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S:\"/>
    </mc:Choice>
  </mc:AlternateContent>
  <xr:revisionPtr revIDLastSave="0" documentId="13_ncr:1_{F7E88892-37FC-4DBA-A5A0-CA07B12A75D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51" i="1" l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L50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3" i="1"/>
  <c r="L2" i="1"/>
  <c r="L1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3" i="1"/>
  <c r="H2" i="1"/>
  <c r="H1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3" i="1"/>
  <c r="D2" i="1"/>
  <c r="D1" i="1"/>
</calcChain>
</file>

<file path=xl/sharedStrings.xml><?xml version="1.0" encoding="utf-8"?>
<sst xmlns="http://schemas.openxmlformats.org/spreadsheetml/2006/main" count="3000" uniqueCount="1">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</sst>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ck">
        <color auto="1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left" vertical="center"/>
    </xf>
    <xf numFmtId="4" fontId="2" fillId="0" borderId="0" xfId="0" applyNumberFormat="1" applyFont="1" applyBorder="1" applyAlignment="1">
      <alignment horizontal="left" vertical="center"/>
    </xf>
    <xf numFmtId="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06"/>
  <sheetViews>
    <sheetView tabSelected="1" view="pageLayout" topLeftCell="A829" zoomScale="90" zoomScaleNormal="100" zoomScalePageLayoutView="90" workbookViewId="0">
      <selection activeCell="F844" sqref="F844"/>
    </sheetView>
  </sheetViews>
  <sheetFormatPr defaultColWidth="9.140625" defaultRowHeight="15" x14ac:dyDescent="0.25"/>
  <cols>
    <col min="1" max="1" width="12.28515625" style="1" customWidth="1"/>
    <col min="2" max="2" width="1.140625" style="5" customWidth="1"/>
    <col min="3" max="3" width="12.28515625" style="2" customWidth="1"/>
    <col min="4" max="4" width="8.5703125" style="6" customWidth="1"/>
    <col min="5" max="5" width="12.28515625" style="1" customWidth="1"/>
    <col min="6" max="6" width="1.140625" style="5" customWidth="1"/>
    <col min="7" max="7" width="12.28515625" style="3" customWidth="1"/>
    <col min="8" max="8" width="8.5703125" style="6" customWidth="1"/>
    <col min="9" max="9" width="12.28515625" style="1" customWidth="1"/>
    <col min="10" max="10" width="1.140625" style="5" customWidth="1"/>
    <col min="11" max="11" width="12.28515625" style="2" customWidth="1"/>
    <col min="12" max="12" width="8.5703125" style="4" customWidth="1"/>
  </cols>
  <sheetData>
    <row r="1" spans="1:12" ht="13.5" customHeight="1" x14ac:dyDescent="0.25">
      <c r="A1" s="1">
        <v>0.01</v>
      </c>
      <c r="B1" s="5" t="s">
        <v>0</v>
      </c>
      <c r="C1" s="2">
        <v>1000</v>
      </c>
      <c r="D1" s="7">
        <f>3.32*(C1/1000)</f>
        <v>3.32</v>
      </c>
      <c r="E1" s="1">
        <v>50000.01</v>
      </c>
      <c r="F1" s="5" t="s">
        <v>0</v>
      </c>
      <c r="G1" s="3">
        <v>51000</v>
      </c>
      <c r="H1" s="7">
        <f>3.32*(G1/1000)</f>
        <v>169.32</v>
      </c>
      <c r="I1" s="1">
        <v>100000.01</v>
      </c>
      <c r="J1" s="5" t="s">
        <v>0</v>
      </c>
      <c r="K1" s="2">
        <v>101000</v>
      </c>
      <c r="L1" s="4">
        <f>3.32*(K1/1000)</f>
        <v>335.32</v>
      </c>
    </row>
    <row r="2" spans="1:12" ht="13.5" customHeight="1" x14ac:dyDescent="0.25">
      <c r="A2" s="1">
        <v>1000.01</v>
      </c>
      <c r="B2" s="5" t="s">
        <v>0</v>
      </c>
      <c r="C2" s="2">
        <v>2000</v>
      </c>
      <c r="D2" s="7">
        <f>3.32*(C2/1000)</f>
        <v>6.64</v>
      </c>
      <c r="E2" s="1">
        <v>51000.01</v>
      </c>
      <c r="F2" s="5" t="s">
        <v>0</v>
      </c>
      <c r="G2" s="3">
        <v>52000</v>
      </c>
      <c r="H2" s="7">
        <f>3.32*(G2/1000)</f>
        <v>172.64</v>
      </c>
      <c r="I2" s="1">
        <v>101000.01</v>
      </c>
      <c r="J2" s="5" t="s">
        <v>0</v>
      </c>
      <c r="K2" s="2">
        <v>102000</v>
      </c>
      <c r="L2" s="4">
        <f>3.32*(K2/1000)</f>
        <v>338.64</v>
      </c>
    </row>
    <row r="3" spans="1:12" ht="13.5" customHeight="1" x14ac:dyDescent="0.25">
      <c r="A3" s="1">
        <v>2000.01</v>
      </c>
      <c r="B3" s="5" t="s">
        <v>0</v>
      </c>
      <c r="C3" s="2">
        <v>3000</v>
      </c>
      <c r="D3" s="7">
        <f>3.32*(C3/1000)</f>
        <v>9.9599999999999991</v>
      </c>
      <c r="E3" s="1">
        <v>52000.01</v>
      </c>
      <c r="F3" s="5" t="s">
        <v>0</v>
      </c>
      <c r="G3" s="3">
        <v>53000</v>
      </c>
      <c r="H3" s="7">
        <f>3.32*(G3/1000)</f>
        <v>175.95999999999998</v>
      </c>
      <c r="I3" s="1">
        <v>102000.01</v>
      </c>
      <c r="J3" s="5" t="s">
        <v>0</v>
      </c>
      <c r="K3" s="2">
        <v>103000</v>
      </c>
      <c r="L3" s="4">
        <f>3.32*(K3/1000)</f>
        <v>341.96</v>
      </c>
    </row>
    <row r="4" spans="1:12" ht="13.5" customHeight="1" x14ac:dyDescent="0.25">
      <c r="A4" s="1">
        <v>3000.01</v>
      </c>
      <c r="B4" s="5" t="s">
        <v>0</v>
      </c>
      <c r="C4" s="2">
        <v>4000</v>
      </c>
      <c r="D4" s="7">
        <f t="shared" ref="D4:D67" si="0">3.32*(C4/1000)</f>
        <v>13.28</v>
      </c>
      <c r="E4" s="1">
        <v>53000.01</v>
      </c>
      <c r="F4" s="5" t="s">
        <v>0</v>
      </c>
      <c r="G4" s="3">
        <v>54000</v>
      </c>
      <c r="H4" s="7">
        <f t="shared" ref="H4:H67" si="1">3.32*(G4/1000)</f>
        <v>179.28</v>
      </c>
      <c r="I4" s="1">
        <v>103000.01</v>
      </c>
      <c r="J4" s="5" t="s">
        <v>0</v>
      </c>
      <c r="K4" s="2">
        <v>104000</v>
      </c>
      <c r="L4" s="4">
        <f t="shared" ref="L4:L67" si="2">3.32*(K4/1000)</f>
        <v>345.28</v>
      </c>
    </row>
    <row r="5" spans="1:12" ht="13.5" customHeight="1" x14ac:dyDescent="0.25">
      <c r="A5" s="1">
        <v>4000.01</v>
      </c>
      <c r="B5" s="5" t="s">
        <v>0</v>
      </c>
      <c r="C5" s="2">
        <v>5000</v>
      </c>
      <c r="D5" s="7">
        <f t="shared" si="0"/>
        <v>16.599999999999998</v>
      </c>
      <c r="E5" s="1">
        <v>54000.01</v>
      </c>
      <c r="F5" s="5" t="s">
        <v>0</v>
      </c>
      <c r="G5" s="3">
        <v>55000</v>
      </c>
      <c r="H5" s="7">
        <f t="shared" si="1"/>
        <v>182.6</v>
      </c>
      <c r="I5" s="1">
        <v>104000.01</v>
      </c>
      <c r="J5" s="5" t="s">
        <v>0</v>
      </c>
      <c r="K5" s="2">
        <v>105000</v>
      </c>
      <c r="L5" s="4">
        <f t="shared" si="2"/>
        <v>348.59999999999997</v>
      </c>
    </row>
    <row r="6" spans="1:12" ht="13.5" customHeight="1" x14ac:dyDescent="0.25">
      <c r="A6" s="1">
        <v>5000.01</v>
      </c>
      <c r="B6" s="5" t="s">
        <v>0</v>
      </c>
      <c r="C6" s="2">
        <v>6000</v>
      </c>
      <c r="D6" s="7">
        <f t="shared" si="0"/>
        <v>19.919999999999998</v>
      </c>
      <c r="E6" s="1">
        <v>55000.01</v>
      </c>
      <c r="F6" s="5" t="s">
        <v>0</v>
      </c>
      <c r="G6" s="3">
        <v>56000</v>
      </c>
      <c r="H6" s="7">
        <f t="shared" si="1"/>
        <v>185.92</v>
      </c>
      <c r="I6" s="1">
        <v>105000.01</v>
      </c>
      <c r="J6" s="5" t="s">
        <v>0</v>
      </c>
      <c r="K6" s="2">
        <v>106000</v>
      </c>
      <c r="L6" s="4">
        <f t="shared" si="2"/>
        <v>351.91999999999996</v>
      </c>
    </row>
    <row r="7" spans="1:12" ht="13.5" customHeight="1" x14ac:dyDescent="0.25">
      <c r="A7" s="1">
        <v>6000.01</v>
      </c>
      <c r="B7" s="5" t="s">
        <v>0</v>
      </c>
      <c r="C7" s="2">
        <v>7000</v>
      </c>
      <c r="D7" s="7">
        <f t="shared" si="0"/>
        <v>23.24</v>
      </c>
      <c r="E7" s="1">
        <v>56000.01</v>
      </c>
      <c r="F7" s="5" t="s">
        <v>0</v>
      </c>
      <c r="G7" s="3">
        <v>57000</v>
      </c>
      <c r="H7" s="7">
        <f t="shared" si="1"/>
        <v>189.23999999999998</v>
      </c>
      <c r="I7" s="1">
        <v>106000.01</v>
      </c>
      <c r="J7" s="5" t="s">
        <v>0</v>
      </c>
      <c r="K7" s="2">
        <v>107000</v>
      </c>
      <c r="L7" s="4">
        <f t="shared" si="2"/>
        <v>355.24</v>
      </c>
    </row>
    <row r="8" spans="1:12" ht="13.5" customHeight="1" x14ac:dyDescent="0.25">
      <c r="A8" s="1">
        <v>7000.01</v>
      </c>
      <c r="B8" s="5" t="s">
        <v>0</v>
      </c>
      <c r="C8" s="2">
        <v>8000</v>
      </c>
      <c r="D8" s="7">
        <f t="shared" si="0"/>
        <v>26.56</v>
      </c>
      <c r="E8" s="1">
        <v>57000.01</v>
      </c>
      <c r="F8" s="5" t="s">
        <v>0</v>
      </c>
      <c r="G8" s="3">
        <v>58000</v>
      </c>
      <c r="H8" s="7">
        <f t="shared" si="1"/>
        <v>192.56</v>
      </c>
      <c r="I8" s="1">
        <v>107000.01</v>
      </c>
      <c r="J8" s="5" t="s">
        <v>0</v>
      </c>
      <c r="K8" s="2">
        <v>108000</v>
      </c>
      <c r="L8" s="4">
        <f t="shared" si="2"/>
        <v>358.56</v>
      </c>
    </row>
    <row r="9" spans="1:12" ht="13.5" customHeight="1" x14ac:dyDescent="0.25">
      <c r="A9" s="1">
        <v>8000.01</v>
      </c>
      <c r="B9" s="5" t="s">
        <v>0</v>
      </c>
      <c r="C9" s="2">
        <v>9000</v>
      </c>
      <c r="D9" s="7">
        <f t="shared" si="0"/>
        <v>29.88</v>
      </c>
      <c r="E9" s="1">
        <v>58000.01</v>
      </c>
      <c r="F9" s="5" t="s">
        <v>0</v>
      </c>
      <c r="G9" s="3">
        <v>59000</v>
      </c>
      <c r="H9" s="7">
        <f t="shared" si="1"/>
        <v>195.88</v>
      </c>
      <c r="I9" s="1">
        <v>108000.01</v>
      </c>
      <c r="J9" s="5" t="s">
        <v>0</v>
      </c>
      <c r="K9" s="2">
        <v>109000</v>
      </c>
      <c r="L9" s="4">
        <f t="shared" si="2"/>
        <v>361.88</v>
      </c>
    </row>
    <row r="10" spans="1:12" ht="13.5" customHeight="1" x14ac:dyDescent="0.25">
      <c r="A10" s="1">
        <v>9000.01</v>
      </c>
      <c r="B10" s="5" t="s">
        <v>0</v>
      </c>
      <c r="C10" s="2">
        <v>10000</v>
      </c>
      <c r="D10" s="7">
        <f t="shared" si="0"/>
        <v>33.199999999999996</v>
      </c>
      <c r="E10" s="1">
        <v>59000.01</v>
      </c>
      <c r="F10" s="5" t="s">
        <v>0</v>
      </c>
      <c r="G10" s="3">
        <v>60000</v>
      </c>
      <c r="H10" s="7">
        <f t="shared" si="1"/>
        <v>199.2</v>
      </c>
      <c r="I10" s="1">
        <v>109000.01</v>
      </c>
      <c r="J10" s="5" t="s">
        <v>0</v>
      </c>
      <c r="K10" s="2">
        <v>110000</v>
      </c>
      <c r="L10" s="4">
        <f t="shared" si="2"/>
        <v>365.2</v>
      </c>
    </row>
    <row r="11" spans="1:12" ht="13.5" customHeight="1" x14ac:dyDescent="0.25">
      <c r="A11" s="1">
        <v>10000.01</v>
      </c>
      <c r="B11" s="5" t="s">
        <v>0</v>
      </c>
      <c r="C11" s="2">
        <v>11000</v>
      </c>
      <c r="D11" s="7">
        <f t="shared" si="0"/>
        <v>36.519999999999996</v>
      </c>
      <c r="E11" s="1">
        <v>60000.01</v>
      </c>
      <c r="F11" s="5" t="s">
        <v>0</v>
      </c>
      <c r="G11" s="3">
        <v>61000</v>
      </c>
      <c r="H11" s="7">
        <f t="shared" si="1"/>
        <v>202.51999999999998</v>
      </c>
      <c r="I11" s="1">
        <v>110000.01</v>
      </c>
      <c r="J11" s="5" t="s">
        <v>0</v>
      </c>
      <c r="K11" s="2">
        <v>111000</v>
      </c>
      <c r="L11" s="4">
        <f t="shared" si="2"/>
        <v>368.52</v>
      </c>
    </row>
    <row r="12" spans="1:12" ht="13.5" customHeight="1" x14ac:dyDescent="0.25">
      <c r="A12" s="1">
        <v>11000.01</v>
      </c>
      <c r="B12" s="5" t="s">
        <v>0</v>
      </c>
      <c r="C12" s="2">
        <v>12000</v>
      </c>
      <c r="D12" s="7">
        <f t="shared" si="0"/>
        <v>39.839999999999996</v>
      </c>
      <c r="E12" s="1">
        <v>61000.01</v>
      </c>
      <c r="F12" s="5" t="s">
        <v>0</v>
      </c>
      <c r="G12" s="3">
        <v>62000</v>
      </c>
      <c r="H12" s="7">
        <f t="shared" si="1"/>
        <v>205.84</v>
      </c>
      <c r="I12" s="1">
        <v>111000.01</v>
      </c>
      <c r="J12" s="5" t="s">
        <v>0</v>
      </c>
      <c r="K12" s="2">
        <v>112000</v>
      </c>
      <c r="L12" s="4">
        <f t="shared" si="2"/>
        <v>371.84</v>
      </c>
    </row>
    <row r="13" spans="1:12" ht="13.5" customHeight="1" x14ac:dyDescent="0.25">
      <c r="A13" s="1">
        <v>12000.01</v>
      </c>
      <c r="B13" s="5" t="s">
        <v>0</v>
      </c>
      <c r="C13" s="2">
        <v>13000</v>
      </c>
      <c r="D13" s="7">
        <f t="shared" si="0"/>
        <v>43.16</v>
      </c>
      <c r="E13" s="1">
        <v>62000.01</v>
      </c>
      <c r="F13" s="5" t="s">
        <v>0</v>
      </c>
      <c r="G13" s="3">
        <v>63000</v>
      </c>
      <c r="H13" s="7">
        <f t="shared" si="1"/>
        <v>209.16</v>
      </c>
      <c r="I13" s="1">
        <v>112000.01</v>
      </c>
      <c r="J13" s="5" t="s">
        <v>0</v>
      </c>
      <c r="K13" s="2">
        <v>113000</v>
      </c>
      <c r="L13" s="4">
        <f t="shared" si="2"/>
        <v>375.15999999999997</v>
      </c>
    </row>
    <row r="14" spans="1:12" ht="13.5" customHeight="1" x14ac:dyDescent="0.25">
      <c r="A14" s="1">
        <v>13000.01</v>
      </c>
      <c r="B14" s="5" t="s">
        <v>0</v>
      </c>
      <c r="C14" s="2">
        <v>14000</v>
      </c>
      <c r="D14" s="7">
        <f t="shared" si="0"/>
        <v>46.48</v>
      </c>
      <c r="E14" s="1">
        <v>63000.01</v>
      </c>
      <c r="F14" s="5" t="s">
        <v>0</v>
      </c>
      <c r="G14" s="3">
        <v>64000</v>
      </c>
      <c r="H14" s="7">
        <f t="shared" si="1"/>
        <v>212.48</v>
      </c>
      <c r="I14" s="1">
        <v>113000.01</v>
      </c>
      <c r="J14" s="5" t="s">
        <v>0</v>
      </c>
      <c r="K14" s="2">
        <v>114000</v>
      </c>
      <c r="L14" s="4">
        <f t="shared" si="2"/>
        <v>378.47999999999996</v>
      </c>
    </row>
    <row r="15" spans="1:12" ht="13.5" customHeight="1" x14ac:dyDescent="0.25">
      <c r="A15" s="1">
        <v>14000.01</v>
      </c>
      <c r="B15" s="5" t="s">
        <v>0</v>
      </c>
      <c r="C15" s="2">
        <v>15000</v>
      </c>
      <c r="D15" s="7">
        <f t="shared" si="0"/>
        <v>49.8</v>
      </c>
      <c r="E15" s="1">
        <v>64000.01</v>
      </c>
      <c r="F15" s="5" t="s">
        <v>0</v>
      </c>
      <c r="G15" s="3">
        <v>65000</v>
      </c>
      <c r="H15" s="7">
        <f t="shared" si="1"/>
        <v>215.79999999999998</v>
      </c>
      <c r="I15" s="1">
        <v>114000.01</v>
      </c>
      <c r="J15" s="5" t="s">
        <v>0</v>
      </c>
      <c r="K15" s="2">
        <v>115000</v>
      </c>
      <c r="L15" s="4">
        <f t="shared" si="2"/>
        <v>381.79999999999995</v>
      </c>
    </row>
    <row r="16" spans="1:12" ht="13.5" customHeight="1" x14ac:dyDescent="0.25">
      <c r="A16" s="1">
        <v>15000.01</v>
      </c>
      <c r="B16" s="5" t="s">
        <v>0</v>
      </c>
      <c r="C16" s="2">
        <v>16000</v>
      </c>
      <c r="D16" s="7">
        <f t="shared" si="0"/>
        <v>53.12</v>
      </c>
      <c r="E16" s="1">
        <v>65000.01</v>
      </c>
      <c r="F16" s="5" t="s">
        <v>0</v>
      </c>
      <c r="G16" s="3">
        <v>66000</v>
      </c>
      <c r="H16" s="7">
        <f t="shared" si="1"/>
        <v>219.11999999999998</v>
      </c>
      <c r="I16" s="1">
        <v>115000.01</v>
      </c>
      <c r="J16" s="5" t="s">
        <v>0</v>
      </c>
      <c r="K16" s="2">
        <v>116000</v>
      </c>
      <c r="L16" s="4">
        <f t="shared" si="2"/>
        <v>385.12</v>
      </c>
    </row>
    <row r="17" spans="1:12" ht="13.5" customHeight="1" x14ac:dyDescent="0.25">
      <c r="A17" s="1">
        <v>16000.01</v>
      </c>
      <c r="B17" s="5" t="s">
        <v>0</v>
      </c>
      <c r="C17" s="2">
        <v>17000</v>
      </c>
      <c r="D17" s="7">
        <f t="shared" si="0"/>
        <v>56.44</v>
      </c>
      <c r="E17" s="1">
        <v>66000.009999999995</v>
      </c>
      <c r="F17" s="5" t="s">
        <v>0</v>
      </c>
      <c r="G17" s="3">
        <v>67000</v>
      </c>
      <c r="H17" s="7">
        <f t="shared" si="1"/>
        <v>222.44</v>
      </c>
      <c r="I17" s="1">
        <v>116000.01</v>
      </c>
      <c r="J17" s="5" t="s">
        <v>0</v>
      </c>
      <c r="K17" s="2">
        <v>117000</v>
      </c>
      <c r="L17" s="4">
        <f t="shared" si="2"/>
        <v>388.44</v>
      </c>
    </row>
    <row r="18" spans="1:12" ht="13.5" customHeight="1" x14ac:dyDescent="0.25">
      <c r="A18" s="1">
        <v>17000.009999999998</v>
      </c>
      <c r="B18" s="5" t="s">
        <v>0</v>
      </c>
      <c r="C18" s="2">
        <v>18000</v>
      </c>
      <c r="D18" s="7">
        <f t="shared" si="0"/>
        <v>59.76</v>
      </c>
      <c r="E18" s="1">
        <v>67000.009999999995</v>
      </c>
      <c r="F18" s="5" t="s">
        <v>0</v>
      </c>
      <c r="G18" s="3">
        <v>68000</v>
      </c>
      <c r="H18" s="7">
        <f t="shared" si="1"/>
        <v>225.76</v>
      </c>
      <c r="I18" s="1">
        <v>117000.01</v>
      </c>
      <c r="J18" s="5" t="s">
        <v>0</v>
      </c>
      <c r="K18" s="2">
        <v>118000</v>
      </c>
      <c r="L18" s="4">
        <f t="shared" si="2"/>
        <v>391.76</v>
      </c>
    </row>
    <row r="19" spans="1:12" ht="13.5" customHeight="1" x14ac:dyDescent="0.25">
      <c r="A19" s="1">
        <v>18000.009999999998</v>
      </c>
      <c r="B19" s="5" t="s">
        <v>0</v>
      </c>
      <c r="C19" s="2">
        <v>19000</v>
      </c>
      <c r="D19" s="7">
        <f t="shared" si="0"/>
        <v>63.08</v>
      </c>
      <c r="E19" s="1">
        <v>68000.009999999995</v>
      </c>
      <c r="F19" s="5" t="s">
        <v>0</v>
      </c>
      <c r="G19" s="3">
        <v>69000</v>
      </c>
      <c r="H19" s="7">
        <f t="shared" si="1"/>
        <v>229.07999999999998</v>
      </c>
      <c r="I19" s="1">
        <v>118000.01</v>
      </c>
      <c r="J19" s="5" t="s">
        <v>0</v>
      </c>
      <c r="K19" s="2">
        <v>119000</v>
      </c>
      <c r="L19" s="4">
        <f t="shared" si="2"/>
        <v>395.08</v>
      </c>
    </row>
    <row r="20" spans="1:12" ht="13.5" customHeight="1" x14ac:dyDescent="0.25">
      <c r="A20" s="1">
        <v>19000.009999999998</v>
      </c>
      <c r="B20" s="5" t="s">
        <v>0</v>
      </c>
      <c r="C20" s="2">
        <v>20000</v>
      </c>
      <c r="D20" s="7">
        <f t="shared" si="0"/>
        <v>66.399999999999991</v>
      </c>
      <c r="E20" s="1">
        <v>69000.009999999995</v>
      </c>
      <c r="F20" s="5" t="s">
        <v>0</v>
      </c>
      <c r="G20" s="3">
        <v>70000</v>
      </c>
      <c r="H20" s="7">
        <f t="shared" si="1"/>
        <v>232.39999999999998</v>
      </c>
      <c r="I20" s="1">
        <v>119000.01</v>
      </c>
      <c r="J20" s="5" t="s">
        <v>0</v>
      </c>
      <c r="K20" s="2">
        <v>120000</v>
      </c>
      <c r="L20" s="4">
        <f t="shared" si="2"/>
        <v>398.4</v>
      </c>
    </row>
    <row r="21" spans="1:12" ht="13.5" customHeight="1" x14ac:dyDescent="0.25">
      <c r="A21" s="1">
        <v>20000.009999999998</v>
      </c>
      <c r="B21" s="5" t="s">
        <v>0</v>
      </c>
      <c r="C21" s="2">
        <v>21000</v>
      </c>
      <c r="D21" s="7">
        <f t="shared" si="0"/>
        <v>69.72</v>
      </c>
      <c r="E21" s="1">
        <v>70000.009999999995</v>
      </c>
      <c r="F21" s="5" t="s">
        <v>0</v>
      </c>
      <c r="G21" s="3">
        <v>71000</v>
      </c>
      <c r="H21" s="7">
        <f t="shared" si="1"/>
        <v>235.72</v>
      </c>
      <c r="I21" s="1">
        <v>120000.01</v>
      </c>
      <c r="J21" s="5" t="s">
        <v>0</v>
      </c>
      <c r="K21" s="2">
        <v>121000</v>
      </c>
      <c r="L21" s="4">
        <f t="shared" si="2"/>
        <v>401.71999999999997</v>
      </c>
    </row>
    <row r="22" spans="1:12" ht="13.5" customHeight="1" x14ac:dyDescent="0.25">
      <c r="A22" s="1">
        <v>21000.01</v>
      </c>
      <c r="B22" s="5" t="s">
        <v>0</v>
      </c>
      <c r="C22" s="2">
        <v>22000</v>
      </c>
      <c r="D22" s="7">
        <f t="shared" si="0"/>
        <v>73.039999999999992</v>
      </c>
      <c r="E22" s="1">
        <v>71000.009999999995</v>
      </c>
      <c r="F22" s="5" t="s">
        <v>0</v>
      </c>
      <c r="G22" s="3">
        <v>72000</v>
      </c>
      <c r="H22" s="7">
        <f t="shared" si="1"/>
        <v>239.04</v>
      </c>
      <c r="I22" s="1">
        <v>121000.01</v>
      </c>
      <c r="J22" s="5" t="s">
        <v>0</v>
      </c>
      <c r="K22" s="2">
        <v>122000</v>
      </c>
      <c r="L22" s="4">
        <f t="shared" si="2"/>
        <v>405.03999999999996</v>
      </c>
    </row>
    <row r="23" spans="1:12" ht="13.5" customHeight="1" x14ac:dyDescent="0.25">
      <c r="A23" s="1">
        <v>22000.01</v>
      </c>
      <c r="B23" s="5" t="s">
        <v>0</v>
      </c>
      <c r="C23" s="2">
        <v>23000</v>
      </c>
      <c r="D23" s="7">
        <f t="shared" si="0"/>
        <v>76.36</v>
      </c>
      <c r="E23" s="1">
        <v>72000.009999999995</v>
      </c>
      <c r="F23" s="5" t="s">
        <v>0</v>
      </c>
      <c r="G23" s="3">
        <v>73000</v>
      </c>
      <c r="H23" s="7">
        <f t="shared" si="1"/>
        <v>242.35999999999999</v>
      </c>
      <c r="I23" s="1">
        <v>122000.01</v>
      </c>
      <c r="J23" s="5" t="s">
        <v>0</v>
      </c>
      <c r="K23" s="2">
        <v>123000</v>
      </c>
      <c r="L23" s="4">
        <f t="shared" si="2"/>
        <v>408.35999999999996</v>
      </c>
    </row>
    <row r="24" spans="1:12" ht="13.5" customHeight="1" x14ac:dyDescent="0.25">
      <c r="A24" s="1">
        <v>23000.01</v>
      </c>
      <c r="B24" s="5" t="s">
        <v>0</v>
      </c>
      <c r="C24" s="2">
        <v>24000</v>
      </c>
      <c r="D24" s="7">
        <f t="shared" si="0"/>
        <v>79.679999999999993</v>
      </c>
      <c r="E24" s="1">
        <v>73000.009999999995</v>
      </c>
      <c r="F24" s="5" t="s">
        <v>0</v>
      </c>
      <c r="G24" s="3">
        <v>74000</v>
      </c>
      <c r="H24" s="7">
        <f t="shared" si="1"/>
        <v>245.67999999999998</v>
      </c>
      <c r="I24" s="1">
        <v>123000.01</v>
      </c>
      <c r="J24" s="5" t="s">
        <v>0</v>
      </c>
      <c r="K24" s="2">
        <v>124000</v>
      </c>
      <c r="L24" s="4">
        <f t="shared" si="2"/>
        <v>411.68</v>
      </c>
    </row>
    <row r="25" spans="1:12" ht="13.5" customHeight="1" x14ac:dyDescent="0.25">
      <c r="A25" s="1">
        <v>24000.01</v>
      </c>
      <c r="B25" s="5" t="s">
        <v>0</v>
      </c>
      <c r="C25" s="2">
        <v>25000</v>
      </c>
      <c r="D25" s="7">
        <f t="shared" si="0"/>
        <v>83</v>
      </c>
      <c r="E25" s="1">
        <v>74000.009999999995</v>
      </c>
      <c r="F25" s="5" t="s">
        <v>0</v>
      </c>
      <c r="G25" s="3">
        <v>75000</v>
      </c>
      <c r="H25" s="7">
        <f t="shared" si="1"/>
        <v>249</v>
      </c>
      <c r="I25" s="1">
        <v>124000.01</v>
      </c>
      <c r="J25" s="5" t="s">
        <v>0</v>
      </c>
      <c r="K25" s="2">
        <v>125000</v>
      </c>
      <c r="L25" s="4">
        <f t="shared" si="2"/>
        <v>415</v>
      </c>
    </row>
    <row r="26" spans="1:12" ht="13.5" customHeight="1" x14ac:dyDescent="0.25">
      <c r="A26" s="1">
        <v>25000.01</v>
      </c>
      <c r="B26" s="5" t="s">
        <v>0</v>
      </c>
      <c r="C26" s="2">
        <v>26000</v>
      </c>
      <c r="D26" s="7">
        <f t="shared" si="0"/>
        <v>86.32</v>
      </c>
      <c r="E26" s="1">
        <v>75000.009999999995</v>
      </c>
      <c r="F26" s="5" t="s">
        <v>0</v>
      </c>
      <c r="G26" s="3">
        <v>76000</v>
      </c>
      <c r="H26" s="7">
        <f t="shared" si="1"/>
        <v>252.32</v>
      </c>
      <c r="I26" s="1">
        <v>125000.01</v>
      </c>
      <c r="J26" s="5" t="s">
        <v>0</v>
      </c>
      <c r="K26" s="2">
        <v>126000</v>
      </c>
      <c r="L26" s="4">
        <f t="shared" si="2"/>
        <v>418.32</v>
      </c>
    </row>
    <row r="27" spans="1:12" ht="13.5" customHeight="1" x14ac:dyDescent="0.25">
      <c r="A27" s="1">
        <v>26000.01</v>
      </c>
      <c r="B27" s="5" t="s">
        <v>0</v>
      </c>
      <c r="C27" s="2">
        <v>27000</v>
      </c>
      <c r="D27" s="7">
        <f t="shared" si="0"/>
        <v>89.64</v>
      </c>
      <c r="E27" s="1">
        <v>76000.009999999995</v>
      </c>
      <c r="F27" s="5" t="s">
        <v>0</v>
      </c>
      <c r="G27" s="3">
        <v>77000</v>
      </c>
      <c r="H27" s="7">
        <f t="shared" si="1"/>
        <v>255.64</v>
      </c>
      <c r="I27" s="1">
        <v>126000.01</v>
      </c>
      <c r="J27" s="5" t="s">
        <v>0</v>
      </c>
      <c r="K27" s="2">
        <v>127000</v>
      </c>
      <c r="L27" s="4">
        <f t="shared" si="2"/>
        <v>421.64</v>
      </c>
    </row>
    <row r="28" spans="1:12" ht="13.5" customHeight="1" x14ac:dyDescent="0.25">
      <c r="A28" s="1">
        <v>27000.01</v>
      </c>
      <c r="B28" s="5" t="s">
        <v>0</v>
      </c>
      <c r="C28" s="2">
        <v>28000</v>
      </c>
      <c r="D28" s="7">
        <f t="shared" si="0"/>
        <v>92.96</v>
      </c>
      <c r="E28" s="1">
        <v>77000.009999999995</v>
      </c>
      <c r="F28" s="5" t="s">
        <v>0</v>
      </c>
      <c r="G28" s="3">
        <v>78000</v>
      </c>
      <c r="H28" s="7">
        <f t="shared" si="1"/>
        <v>258.95999999999998</v>
      </c>
      <c r="I28" s="1">
        <v>127000.01</v>
      </c>
      <c r="J28" s="5" t="s">
        <v>0</v>
      </c>
      <c r="K28" s="2">
        <v>128000</v>
      </c>
      <c r="L28" s="4">
        <f t="shared" si="2"/>
        <v>424.96</v>
      </c>
    </row>
    <row r="29" spans="1:12" ht="13.5" customHeight="1" x14ac:dyDescent="0.25">
      <c r="A29" s="1">
        <v>28000.01</v>
      </c>
      <c r="B29" s="5" t="s">
        <v>0</v>
      </c>
      <c r="C29" s="2">
        <v>29000</v>
      </c>
      <c r="D29" s="7">
        <f t="shared" si="0"/>
        <v>96.28</v>
      </c>
      <c r="E29" s="1">
        <v>78000.009999999995</v>
      </c>
      <c r="F29" s="5" t="s">
        <v>0</v>
      </c>
      <c r="G29" s="3">
        <v>79000</v>
      </c>
      <c r="H29" s="7">
        <f t="shared" si="1"/>
        <v>262.27999999999997</v>
      </c>
      <c r="I29" s="1">
        <v>128000.01</v>
      </c>
      <c r="J29" s="5" t="s">
        <v>0</v>
      </c>
      <c r="K29" s="2">
        <v>129000</v>
      </c>
      <c r="L29" s="4">
        <f t="shared" si="2"/>
        <v>428.28</v>
      </c>
    </row>
    <row r="30" spans="1:12" ht="13.5" customHeight="1" x14ac:dyDescent="0.25">
      <c r="A30" s="1">
        <v>29000.01</v>
      </c>
      <c r="B30" s="5" t="s">
        <v>0</v>
      </c>
      <c r="C30" s="2">
        <v>30000</v>
      </c>
      <c r="D30" s="7">
        <f t="shared" si="0"/>
        <v>99.6</v>
      </c>
      <c r="E30" s="1">
        <v>79000.009999999995</v>
      </c>
      <c r="F30" s="5" t="s">
        <v>0</v>
      </c>
      <c r="G30" s="3">
        <v>80000</v>
      </c>
      <c r="H30" s="7">
        <f t="shared" si="1"/>
        <v>265.59999999999997</v>
      </c>
      <c r="I30" s="1">
        <v>129000.01</v>
      </c>
      <c r="J30" s="5" t="s">
        <v>0</v>
      </c>
      <c r="K30" s="2">
        <v>130000</v>
      </c>
      <c r="L30" s="4">
        <f t="shared" si="2"/>
        <v>431.59999999999997</v>
      </c>
    </row>
    <row r="31" spans="1:12" ht="13.5" customHeight="1" x14ac:dyDescent="0.25">
      <c r="A31" s="1">
        <v>30000.01</v>
      </c>
      <c r="B31" s="5" t="s">
        <v>0</v>
      </c>
      <c r="C31" s="2">
        <v>31000</v>
      </c>
      <c r="D31" s="7">
        <f t="shared" si="0"/>
        <v>102.92</v>
      </c>
      <c r="E31" s="1">
        <v>80000.009999999995</v>
      </c>
      <c r="F31" s="5" t="s">
        <v>0</v>
      </c>
      <c r="G31" s="3">
        <v>81000</v>
      </c>
      <c r="H31" s="7">
        <f t="shared" si="1"/>
        <v>268.91999999999996</v>
      </c>
      <c r="I31" s="1">
        <v>130000.01</v>
      </c>
      <c r="J31" s="5" t="s">
        <v>0</v>
      </c>
      <c r="K31" s="2">
        <v>131000</v>
      </c>
      <c r="L31" s="4">
        <f t="shared" si="2"/>
        <v>434.91999999999996</v>
      </c>
    </row>
    <row r="32" spans="1:12" ht="13.5" customHeight="1" x14ac:dyDescent="0.25">
      <c r="A32" s="1">
        <v>31000.01</v>
      </c>
      <c r="B32" s="5" t="s">
        <v>0</v>
      </c>
      <c r="C32" s="2">
        <v>32000</v>
      </c>
      <c r="D32" s="7">
        <f t="shared" si="0"/>
        <v>106.24</v>
      </c>
      <c r="E32" s="1">
        <v>81000.009999999995</v>
      </c>
      <c r="F32" s="5" t="s">
        <v>0</v>
      </c>
      <c r="G32" s="3">
        <v>82000</v>
      </c>
      <c r="H32" s="7">
        <f t="shared" si="1"/>
        <v>272.24</v>
      </c>
      <c r="I32" s="1">
        <v>131000.01</v>
      </c>
      <c r="J32" s="5" t="s">
        <v>0</v>
      </c>
      <c r="K32" s="2">
        <v>132000</v>
      </c>
      <c r="L32" s="4">
        <f t="shared" si="2"/>
        <v>438.23999999999995</v>
      </c>
    </row>
    <row r="33" spans="1:12" ht="13.5" customHeight="1" x14ac:dyDescent="0.25">
      <c r="A33" s="1">
        <v>32000.01</v>
      </c>
      <c r="B33" s="5" t="s">
        <v>0</v>
      </c>
      <c r="C33" s="2">
        <v>33000</v>
      </c>
      <c r="D33" s="7">
        <f t="shared" si="0"/>
        <v>109.55999999999999</v>
      </c>
      <c r="E33" s="1">
        <v>82000.009999999995</v>
      </c>
      <c r="F33" s="5" t="s">
        <v>0</v>
      </c>
      <c r="G33" s="3">
        <v>83000</v>
      </c>
      <c r="H33" s="7">
        <f t="shared" si="1"/>
        <v>275.56</v>
      </c>
      <c r="I33" s="1">
        <v>132000.01</v>
      </c>
      <c r="J33" s="5" t="s">
        <v>0</v>
      </c>
      <c r="K33" s="2">
        <v>133000</v>
      </c>
      <c r="L33" s="4">
        <f t="shared" si="2"/>
        <v>441.56</v>
      </c>
    </row>
    <row r="34" spans="1:12" ht="13.5" customHeight="1" x14ac:dyDescent="0.25">
      <c r="A34" s="1">
        <v>33000.01</v>
      </c>
      <c r="B34" s="5" t="s">
        <v>0</v>
      </c>
      <c r="C34" s="2">
        <v>34000</v>
      </c>
      <c r="D34" s="7">
        <f t="shared" si="0"/>
        <v>112.88</v>
      </c>
      <c r="E34" s="1">
        <v>83000.009999999995</v>
      </c>
      <c r="F34" s="5" t="s">
        <v>0</v>
      </c>
      <c r="G34" s="3">
        <v>84000</v>
      </c>
      <c r="H34" s="7">
        <f t="shared" si="1"/>
        <v>278.88</v>
      </c>
      <c r="I34" s="1">
        <v>133000.01</v>
      </c>
      <c r="J34" s="5" t="s">
        <v>0</v>
      </c>
      <c r="K34" s="2">
        <v>134000</v>
      </c>
      <c r="L34" s="4">
        <f t="shared" si="2"/>
        <v>444.88</v>
      </c>
    </row>
    <row r="35" spans="1:12" ht="13.5" customHeight="1" x14ac:dyDescent="0.25">
      <c r="A35" s="1">
        <v>34000.01</v>
      </c>
      <c r="B35" s="5" t="s">
        <v>0</v>
      </c>
      <c r="C35" s="2">
        <v>35000</v>
      </c>
      <c r="D35" s="7">
        <f t="shared" si="0"/>
        <v>116.19999999999999</v>
      </c>
      <c r="E35" s="1">
        <v>84000.01</v>
      </c>
      <c r="F35" s="5" t="s">
        <v>0</v>
      </c>
      <c r="G35" s="3">
        <v>85000</v>
      </c>
      <c r="H35" s="7">
        <f t="shared" si="1"/>
        <v>282.2</v>
      </c>
      <c r="I35" s="1">
        <v>134000.01</v>
      </c>
      <c r="J35" s="5" t="s">
        <v>0</v>
      </c>
      <c r="K35" s="2">
        <v>135000</v>
      </c>
      <c r="L35" s="4">
        <f t="shared" si="2"/>
        <v>448.2</v>
      </c>
    </row>
    <row r="36" spans="1:12" ht="13.5" customHeight="1" x14ac:dyDescent="0.25">
      <c r="A36" s="1">
        <v>35000.01</v>
      </c>
      <c r="B36" s="5" t="s">
        <v>0</v>
      </c>
      <c r="C36" s="2">
        <v>36000</v>
      </c>
      <c r="D36" s="7">
        <f t="shared" si="0"/>
        <v>119.52</v>
      </c>
      <c r="E36" s="1">
        <v>85000.01</v>
      </c>
      <c r="F36" s="5" t="s">
        <v>0</v>
      </c>
      <c r="G36" s="3">
        <v>86000</v>
      </c>
      <c r="H36" s="7">
        <f t="shared" si="1"/>
        <v>285.52</v>
      </c>
      <c r="I36" s="1">
        <v>135000.01</v>
      </c>
      <c r="J36" s="5" t="s">
        <v>0</v>
      </c>
      <c r="K36" s="2">
        <v>136000</v>
      </c>
      <c r="L36" s="4">
        <f t="shared" si="2"/>
        <v>451.52</v>
      </c>
    </row>
    <row r="37" spans="1:12" ht="13.5" customHeight="1" x14ac:dyDescent="0.25">
      <c r="A37" s="1">
        <v>36000.01</v>
      </c>
      <c r="B37" s="5" t="s">
        <v>0</v>
      </c>
      <c r="C37" s="2">
        <v>37000</v>
      </c>
      <c r="D37" s="7">
        <f t="shared" si="0"/>
        <v>122.83999999999999</v>
      </c>
      <c r="E37" s="1">
        <v>86000.01</v>
      </c>
      <c r="F37" s="5" t="s">
        <v>0</v>
      </c>
      <c r="G37" s="3">
        <v>87000</v>
      </c>
      <c r="H37" s="7">
        <f t="shared" si="1"/>
        <v>288.83999999999997</v>
      </c>
      <c r="I37" s="1">
        <v>136000.01</v>
      </c>
      <c r="J37" s="5" t="s">
        <v>0</v>
      </c>
      <c r="K37" s="2">
        <v>137000</v>
      </c>
      <c r="L37" s="4">
        <f t="shared" si="2"/>
        <v>454.84</v>
      </c>
    </row>
    <row r="38" spans="1:12" ht="13.5" customHeight="1" x14ac:dyDescent="0.25">
      <c r="A38" s="1">
        <v>37000.01</v>
      </c>
      <c r="B38" s="5" t="s">
        <v>0</v>
      </c>
      <c r="C38" s="2">
        <v>38000</v>
      </c>
      <c r="D38" s="7">
        <f t="shared" si="0"/>
        <v>126.16</v>
      </c>
      <c r="E38" s="1">
        <v>87000.01</v>
      </c>
      <c r="F38" s="5" t="s">
        <v>0</v>
      </c>
      <c r="G38" s="3">
        <v>88000</v>
      </c>
      <c r="H38" s="7">
        <f t="shared" si="1"/>
        <v>292.15999999999997</v>
      </c>
      <c r="I38" s="1">
        <v>137000.01</v>
      </c>
      <c r="J38" s="5" t="s">
        <v>0</v>
      </c>
      <c r="K38" s="2">
        <v>138000</v>
      </c>
      <c r="L38" s="4">
        <f t="shared" si="2"/>
        <v>458.15999999999997</v>
      </c>
    </row>
    <row r="39" spans="1:12" ht="13.5" customHeight="1" x14ac:dyDescent="0.25">
      <c r="A39" s="1">
        <v>38000.01</v>
      </c>
      <c r="B39" s="5" t="s">
        <v>0</v>
      </c>
      <c r="C39" s="2">
        <v>39000</v>
      </c>
      <c r="D39" s="7">
        <f t="shared" si="0"/>
        <v>129.47999999999999</v>
      </c>
      <c r="E39" s="1">
        <v>88000.01</v>
      </c>
      <c r="F39" s="5" t="s">
        <v>0</v>
      </c>
      <c r="G39" s="3">
        <v>89000</v>
      </c>
      <c r="H39" s="7">
        <f t="shared" si="1"/>
        <v>295.47999999999996</v>
      </c>
      <c r="I39" s="1">
        <v>138000.01</v>
      </c>
      <c r="J39" s="5" t="s">
        <v>0</v>
      </c>
      <c r="K39" s="2">
        <v>139000</v>
      </c>
      <c r="L39" s="4">
        <f t="shared" si="2"/>
        <v>461.47999999999996</v>
      </c>
    </row>
    <row r="40" spans="1:12" ht="13.5" customHeight="1" x14ac:dyDescent="0.25">
      <c r="A40" s="1">
        <v>39000.01</v>
      </c>
      <c r="B40" s="5" t="s">
        <v>0</v>
      </c>
      <c r="C40" s="2">
        <v>40000</v>
      </c>
      <c r="D40" s="7">
        <f t="shared" si="0"/>
        <v>132.79999999999998</v>
      </c>
      <c r="E40" s="1">
        <v>89000.01</v>
      </c>
      <c r="F40" s="5" t="s">
        <v>0</v>
      </c>
      <c r="G40" s="3">
        <v>90000</v>
      </c>
      <c r="H40" s="7">
        <f t="shared" si="1"/>
        <v>298.8</v>
      </c>
      <c r="I40" s="1">
        <v>139000.01</v>
      </c>
      <c r="J40" s="5" t="s">
        <v>0</v>
      </c>
      <c r="K40" s="2">
        <v>140000</v>
      </c>
      <c r="L40" s="4">
        <f t="shared" si="2"/>
        <v>464.79999999999995</v>
      </c>
    </row>
    <row r="41" spans="1:12" ht="13.5" customHeight="1" x14ac:dyDescent="0.25">
      <c r="A41" s="1">
        <v>40000.01</v>
      </c>
      <c r="B41" s="5" t="s">
        <v>0</v>
      </c>
      <c r="C41" s="2">
        <v>41000</v>
      </c>
      <c r="D41" s="7">
        <f t="shared" si="0"/>
        <v>136.12</v>
      </c>
      <c r="E41" s="1">
        <v>90000.01</v>
      </c>
      <c r="F41" s="5" t="s">
        <v>0</v>
      </c>
      <c r="G41" s="3">
        <v>91000</v>
      </c>
      <c r="H41" s="7">
        <f t="shared" si="1"/>
        <v>302.12</v>
      </c>
      <c r="I41" s="1">
        <v>140000.01</v>
      </c>
      <c r="J41" s="5" t="s">
        <v>0</v>
      </c>
      <c r="K41" s="2">
        <v>141000</v>
      </c>
      <c r="L41" s="4">
        <f t="shared" si="2"/>
        <v>468.12</v>
      </c>
    </row>
    <row r="42" spans="1:12" ht="13.5" customHeight="1" x14ac:dyDescent="0.25">
      <c r="A42" s="1">
        <v>41000.01</v>
      </c>
      <c r="B42" s="5" t="s">
        <v>0</v>
      </c>
      <c r="C42" s="2">
        <v>42000</v>
      </c>
      <c r="D42" s="7">
        <f t="shared" si="0"/>
        <v>139.44</v>
      </c>
      <c r="E42" s="1">
        <v>91000.01</v>
      </c>
      <c r="F42" s="5" t="s">
        <v>0</v>
      </c>
      <c r="G42" s="3">
        <v>92000</v>
      </c>
      <c r="H42" s="7">
        <f t="shared" si="1"/>
        <v>305.44</v>
      </c>
      <c r="I42" s="1">
        <v>141000.01</v>
      </c>
      <c r="J42" s="5" t="s">
        <v>0</v>
      </c>
      <c r="K42" s="2">
        <v>142000</v>
      </c>
      <c r="L42" s="4">
        <f t="shared" si="2"/>
        <v>471.44</v>
      </c>
    </row>
    <row r="43" spans="1:12" ht="13.5" customHeight="1" x14ac:dyDescent="0.25">
      <c r="A43" s="1">
        <v>42000.01</v>
      </c>
      <c r="B43" s="5" t="s">
        <v>0</v>
      </c>
      <c r="C43" s="2">
        <v>43000</v>
      </c>
      <c r="D43" s="7">
        <f t="shared" si="0"/>
        <v>142.76</v>
      </c>
      <c r="E43" s="1">
        <v>92000.01</v>
      </c>
      <c r="F43" s="5" t="s">
        <v>0</v>
      </c>
      <c r="G43" s="3">
        <v>93000</v>
      </c>
      <c r="H43" s="7">
        <f t="shared" si="1"/>
        <v>308.76</v>
      </c>
      <c r="I43" s="1">
        <v>142000.01</v>
      </c>
      <c r="J43" s="5" t="s">
        <v>0</v>
      </c>
      <c r="K43" s="2">
        <v>143000</v>
      </c>
      <c r="L43" s="4">
        <f t="shared" si="2"/>
        <v>474.76</v>
      </c>
    </row>
    <row r="44" spans="1:12" ht="13.5" customHeight="1" x14ac:dyDescent="0.25">
      <c r="A44" s="1">
        <v>43000.01</v>
      </c>
      <c r="B44" s="5" t="s">
        <v>0</v>
      </c>
      <c r="C44" s="2">
        <v>44000</v>
      </c>
      <c r="D44" s="7">
        <f t="shared" si="0"/>
        <v>146.07999999999998</v>
      </c>
      <c r="E44" s="1">
        <v>93000.01</v>
      </c>
      <c r="F44" s="5" t="s">
        <v>0</v>
      </c>
      <c r="G44" s="3">
        <v>94000</v>
      </c>
      <c r="H44" s="7">
        <f t="shared" si="1"/>
        <v>312.08</v>
      </c>
      <c r="I44" s="1">
        <v>143000.01</v>
      </c>
      <c r="J44" s="5" t="s">
        <v>0</v>
      </c>
      <c r="K44" s="2">
        <v>144000</v>
      </c>
      <c r="L44" s="4">
        <f t="shared" si="2"/>
        <v>478.08</v>
      </c>
    </row>
    <row r="45" spans="1:12" ht="13.5" customHeight="1" x14ac:dyDescent="0.25">
      <c r="A45" s="1">
        <v>44000.01</v>
      </c>
      <c r="B45" s="5" t="s">
        <v>0</v>
      </c>
      <c r="C45" s="2">
        <v>45000</v>
      </c>
      <c r="D45" s="7">
        <f t="shared" si="0"/>
        <v>149.4</v>
      </c>
      <c r="E45" s="1">
        <v>94000.01</v>
      </c>
      <c r="F45" s="5" t="s">
        <v>0</v>
      </c>
      <c r="G45" s="3">
        <v>95000</v>
      </c>
      <c r="H45" s="7">
        <f t="shared" si="1"/>
        <v>315.39999999999998</v>
      </c>
      <c r="I45" s="1">
        <v>144000.01</v>
      </c>
      <c r="J45" s="5" t="s">
        <v>0</v>
      </c>
      <c r="K45" s="2">
        <v>145000</v>
      </c>
      <c r="L45" s="4">
        <f t="shared" si="2"/>
        <v>481.4</v>
      </c>
    </row>
    <row r="46" spans="1:12" ht="13.5" customHeight="1" x14ac:dyDescent="0.25">
      <c r="A46" s="1">
        <v>45000.01</v>
      </c>
      <c r="B46" s="5" t="s">
        <v>0</v>
      </c>
      <c r="C46" s="2">
        <v>46000</v>
      </c>
      <c r="D46" s="7">
        <f t="shared" si="0"/>
        <v>152.72</v>
      </c>
      <c r="E46" s="1">
        <v>95000.01</v>
      </c>
      <c r="F46" s="5" t="s">
        <v>0</v>
      </c>
      <c r="G46" s="3">
        <v>96000</v>
      </c>
      <c r="H46" s="7">
        <f t="shared" si="1"/>
        <v>318.71999999999997</v>
      </c>
      <c r="I46" s="1">
        <v>145000.01</v>
      </c>
      <c r="J46" s="5" t="s">
        <v>0</v>
      </c>
      <c r="K46" s="2">
        <v>146000</v>
      </c>
      <c r="L46" s="4">
        <f t="shared" si="2"/>
        <v>484.71999999999997</v>
      </c>
    </row>
    <row r="47" spans="1:12" ht="13.5" customHeight="1" x14ac:dyDescent="0.25">
      <c r="A47" s="1">
        <v>46000.01</v>
      </c>
      <c r="B47" s="5" t="s">
        <v>0</v>
      </c>
      <c r="C47" s="2">
        <v>47000</v>
      </c>
      <c r="D47" s="7">
        <f t="shared" si="0"/>
        <v>156.04</v>
      </c>
      <c r="E47" s="1">
        <v>96000.01</v>
      </c>
      <c r="F47" s="5" t="s">
        <v>0</v>
      </c>
      <c r="G47" s="3">
        <v>97000</v>
      </c>
      <c r="H47" s="7">
        <f t="shared" si="1"/>
        <v>322.03999999999996</v>
      </c>
      <c r="I47" s="1">
        <v>146000.01</v>
      </c>
      <c r="J47" s="5" t="s">
        <v>0</v>
      </c>
      <c r="K47" s="2">
        <v>147000</v>
      </c>
      <c r="L47" s="4">
        <f t="shared" si="2"/>
        <v>488.03999999999996</v>
      </c>
    </row>
    <row r="48" spans="1:12" ht="13.5" customHeight="1" x14ac:dyDescent="0.25">
      <c r="A48" s="1">
        <v>47000.01</v>
      </c>
      <c r="B48" s="5" t="s">
        <v>0</v>
      </c>
      <c r="C48" s="2">
        <v>48000</v>
      </c>
      <c r="D48" s="7">
        <f t="shared" si="0"/>
        <v>159.35999999999999</v>
      </c>
      <c r="E48" s="1">
        <v>97000.01</v>
      </c>
      <c r="F48" s="5" t="s">
        <v>0</v>
      </c>
      <c r="G48" s="3">
        <v>98000</v>
      </c>
      <c r="H48" s="7">
        <f t="shared" si="1"/>
        <v>325.35999999999996</v>
      </c>
      <c r="I48" s="1">
        <v>147000.01</v>
      </c>
      <c r="J48" s="5" t="s">
        <v>0</v>
      </c>
      <c r="K48" s="2">
        <v>148000</v>
      </c>
      <c r="L48" s="4">
        <f t="shared" si="2"/>
        <v>491.35999999999996</v>
      </c>
    </row>
    <row r="49" spans="1:12" ht="13.5" customHeight="1" x14ac:dyDescent="0.25">
      <c r="A49" s="1">
        <v>48000.01</v>
      </c>
      <c r="B49" s="5" t="s">
        <v>0</v>
      </c>
      <c r="C49" s="2">
        <v>49000</v>
      </c>
      <c r="D49" s="7">
        <f t="shared" si="0"/>
        <v>162.67999999999998</v>
      </c>
      <c r="E49" s="1">
        <v>98000.01</v>
      </c>
      <c r="F49" s="5" t="s">
        <v>0</v>
      </c>
      <c r="G49" s="3">
        <v>99000</v>
      </c>
      <c r="H49" s="7">
        <f t="shared" si="1"/>
        <v>328.68</v>
      </c>
      <c r="I49" s="1">
        <v>148000.01</v>
      </c>
      <c r="J49" s="5" t="s">
        <v>0</v>
      </c>
      <c r="K49" s="2">
        <v>149000</v>
      </c>
      <c r="L49" s="4">
        <f t="shared" si="2"/>
        <v>494.67999999999995</v>
      </c>
    </row>
    <row r="50" spans="1:12" ht="13.5" customHeight="1" x14ac:dyDescent="0.25">
      <c r="A50" s="1">
        <v>49000.01</v>
      </c>
      <c r="B50" s="5" t="s">
        <v>0</v>
      </c>
      <c r="C50" s="2">
        <v>50000</v>
      </c>
      <c r="D50" s="7">
        <f t="shared" si="0"/>
        <v>166</v>
      </c>
      <c r="E50" s="1">
        <v>99000.01</v>
      </c>
      <c r="F50" s="5" t="s">
        <v>0</v>
      </c>
      <c r="G50" s="3">
        <v>100000</v>
      </c>
      <c r="H50" s="7">
        <f t="shared" si="1"/>
        <v>332</v>
      </c>
      <c r="I50" s="1">
        <v>149000.01</v>
      </c>
      <c r="J50" s="5" t="s">
        <v>0</v>
      </c>
      <c r="K50" s="2">
        <v>150000</v>
      </c>
      <c r="L50" s="4">
        <f t="shared" si="2"/>
        <v>498</v>
      </c>
    </row>
    <row r="51" spans="1:12" ht="13.5" customHeight="1" x14ac:dyDescent="0.25">
      <c r="A51" s="1">
        <v>150000.01</v>
      </c>
      <c r="B51" s="5" t="s">
        <v>0</v>
      </c>
      <c r="C51" s="2">
        <v>151000</v>
      </c>
      <c r="D51" s="7">
        <f t="shared" si="0"/>
        <v>501.32</v>
      </c>
      <c r="E51" s="1">
        <v>200000.01</v>
      </c>
      <c r="F51" s="5" t="s">
        <v>0</v>
      </c>
      <c r="G51" s="3">
        <v>201000</v>
      </c>
      <c r="H51" s="7">
        <f t="shared" si="1"/>
        <v>667.31999999999994</v>
      </c>
      <c r="I51" s="1">
        <v>250000.01</v>
      </c>
      <c r="J51" s="5" t="s">
        <v>0</v>
      </c>
      <c r="K51" s="2">
        <v>251000</v>
      </c>
      <c r="L51" s="4">
        <f t="shared" si="2"/>
        <v>833.31999999999994</v>
      </c>
    </row>
    <row r="52" spans="1:12" ht="13.5" customHeight="1" x14ac:dyDescent="0.25">
      <c r="A52" s="1">
        <v>151000.01</v>
      </c>
      <c r="B52" s="5" t="s">
        <v>0</v>
      </c>
      <c r="C52" s="2">
        <v>152000</v>
      </c>
      <c r="D52" s="7">
        <f t="shared" si="0"/>
        <v>504.64</v>
      </c>
      <c r="E52" s="1">
        <v>201000.01</v>
      </c>
      <c r="F52" s="5" t="s">
        <v>0</v>
      </c>
      <c r="G52" s="3">
        <v>202000</v>
      </c>
      <c r="H52" s="7">
        <f t="shared" si="1"/>
        <v>670.64</v>
      </c>
      <c r="I52" s="1">
        <v>251000.01</v>
      </c>
      <c r="J52" s="5" t="s">
        <v>0</v>
      </c>
      <c r="K52" s="2">
        <v>252000</v>
      </c>
      <c r="L52" s="4">
        <f t="shared" si="2"/>
        <v>836.64</v>
      </c>
    </row>
    <row r="53" spans="1:12" ht="13.5" customHeight="1" x14ac:dyDescent="0.25">
      <c r="A53" s="1">
        <v>152000.01</v>
      </c>
      <c r="B53" s="5" t="s">
        <v>0</v>
      </c>
      <c r="C53" s="2">
        <v>153000</v>
      </c>
      <c r="D53" s="7">
        <f t="shared" si="0"/>
        <v>507.96</v>
      </c>
      <c r="E53" s="1">
        <v>202000.01</v>
      </c>
      <c r="F53" s="5" t="s">
        <v>0</v>
      </c>
      <c r="G53" s="3">
        <v>203000</v>
      </c>
      <c r="H53" s="7">
        <f t="shared" si="1"/>
        <v>673.95999999999992</v>
      </c>
      <c r="I53" s="1">
        <v>252000.01</v>
      </c>
      <c r="J53" s="5" t="s">
        <v>0</v>
      </c>
      <c r="K53" s="2">
        <v>253000</v>
      </c>
      <c r="L53" s="4">
        <f t="shared" si="2"/>
        <v>839.95999999999992</v>
      </c>
    </row>
    <row r="54" spans="1:12" ht="13.5" customHeight="1" x14ac:dyDescent="0.25">
      <c r="A54" s="1">
        <v>153000.01</v>
      </c>
      <c r="B54" s="5" t="s">
        <v>0</v>
      </c>
      <c r="C54" s="2">
        <v>154000</v>
      </c>
      <c r="D54" s="7">
        <f t="shared" si="0"/>
        <v>511.28</v>
      </c>
      <c r="E54" s="1">
        <v>203000.01</v>
      </c>
      <c r="F54" s="5" t="s">
        <v>0</v>
      </c>
      <c r="G54" s="3">
        <v>204000</v>
      </c>
      <c r="H54" s="7">
        <f t="shared" si="1"/>
        <v>677.28</v>
      </c>
      <c r="I54" s="1">
        <v>253000.01</v>
      </c>
      <c r="J54" s="5" t="s">
        <v>0</v>
      </c>
      <c r="K54" s="2">
        <v>254000</v>
      </c>
      <c r="L54" s="4">
        <f t="shared" si="2"/>
        <v>843.28</v>
      </c>
    </row>
    <row r="55" spans="1:12" ht="13.5" customHeight="1" x14ac:dyDescent="0.25">
      <c r="A55" s="1">
        <v>154000.01</v>
      </c>
      <c r="B55" s="5" t="s">
        <v>0</v>
      </c>
      <c r="C55" s="2">
        <v>155000</v>
      </c>
      <c r="D55" s="7">
        <f t="shared" si="0"/>
        <v>514.6</v>
      </c>
      <c r="E55" s="1">
        <v>204000.01</v>
      </c>
      <c r="F55" s="5" t="s">
        <v>0</v>
      </c>
      <c r="G55" s="3">
        <v>205000</v>
      </c>
      <c r="H55" s="7">
        <f t="shared" si="1"/>
        <v>680.6</v>
      </c>
      <c r="I55" s="1">
        <v>254000.01</v>
      </c>
      <c r="J55" s="5" t="s">
        <v>0</v>
      </c>
      <c r="K55" s="2">
        <v>255000</v>
      </c>
      <c r="L55" s="4">
        <f t="shared" si="2"/>
        <v>846.59999999999991</v>
      </c>
    </row>
    <row r="56" spans="1:12" ht="13.5" customHeight="1" x14ac:dyDescent="0.25">
      <c r="A56" s="1">
        <v>155000.01</v>
      </c>
      <c r="B56" s="5" t="s">
        <v>0</v>
      </c>
      <c r="C56" s="2">
        <v>156000</v>
      </c>
      <c r="D56" s="7">
        <f t="shared" si="0"/>
        <v>517.91999999999996</v>
      </c>
      <c r="E56" s="1">
        <v>205000.01</v>
      </c>
      <c r="F56" s="5" t="s">
        <v>0</v>
      </c>
      <c r="G56" s="3">
        <v>206000</v>
      </c>
      <c r="H56" s="7">
        <f t="shared" si="1"/>
        <v>683.92</v>
      </c>
      <c r="I56" s="1">
        <v>255000.01</v>
      </c>
      <c r="J56" s="5" t="s">
        <v>0</v>
      </c>
      <c r="K56" s="2">
        <v>256000</v>
      </c>
      <c r="L56" s="4">
        <f t="shared" si="2"/>
        <v>849.92</v>
      </c>
    </row>
    <row r="57" spans="1:12" ht="13.5" customHeight="1" x14ac:dyDescent="0.25">
      <c r="A57" s="1">
        <v>156000.01</v>
      </c>
      <c r="B57" s="5" t="s">
        <v>0</v>
      </c>
      <c r="C57" s="2">
        <v>157000</v>
      </c>
      <c r="D57" s="7">
        <f t="shared" si="0"/>
        <v>521.24</v>
      </c>
      <c r="E57" s="1">
        <v>206000.01</v>
      </c>
      <c r="F57" s="5" t="s">
        <v>0</v>
      </c>
      <c r="G57" s="3">
        <v>207000</v>
      </c>
      <c r="H57" s="7">
        <f t="shared" si="1"/>
        <v>687.24</v>
      </c>
      <c r="I57" s="1">
        <v>256000.01</v>
      </c>
      <c r="J57" s="5" t="s">
        <v>0</v>
      </c>
      <c r="K57" s="2">
        <v>257000</v>
      </c>
      <c r="L57" s="4">
        <f t="shared" si="2"/>
        <v>853.24</v>
      </c>
    </row>
    <row r="58" spans="1:12" ht="13.5" customHeight="1" x14ac:dyDescent="0.25">
      <c r="A58" s="1">
        <v>157000.01</v>
      </c>
      <c r="B58" s="5" t="s">
        <v>0</v>
      </c>
      <c r="C58" s="2">
        <v>158000</v>
      </c>
      <c r="D58" s="7">
        <f t="shared" si="0"/>
        <v>524.55999999999995</v>
      </c>
      <c r="E58" s="1">
        <v>207000.01</v>
      </c>
      <c r="F58" s="5" t="s">
        <v>0</v>
      </c>
      <c r="G58" s="3">
        <v>208000</v>
      </c>
      <c r="H58" s="7">
        <f t="shared" si="1"/>
        <v>690.56</v>
      </c>
      <c r="I58" s="1">
        <v>257000.01</v>
      </c>
      <c r="J58" s="5" t="s">
        <v>0</v>
      </c>
      <c r="K58" s="2">
        <v>258000</v>
      </c>
      <c r="L58" s="4">
        <f t="shared" si="2"/>
        <v>856.56</v>
      </c>
    </row>
    <row r="59" spans="1:12" ht="13.5" customHeight="1" x14ac:dyDescent="0.25">
      <c r="A59" s="1">
        <v>158000.01</v>
      </c>
      <c r="B59" s="5" t="s">
        <v>0</v>
      </c>
      <c r="C59" s="2">
        <v>159000</v>
      </c>
      <c r="D59" s="7">
        <f t="shared" si="0"/>
        <v>527.88</v>
      </c>
      <c r="E59" s="1">
        <v>208000.01</v>
      </c>
      <c r="F59" s="5" t="s">
        <v>0</v>
      </c>
      <c r="G59" s="3">
        <v>209000</v>
      </c>
      <c r="H59" s="7">
        <f t="shared" si="1"/>
        <v>693.88</v>
      </c>
      <c r="I59" s="1">
        <v>258000.01</v>
      </c>
      <c r="J59" s="5" t="s">
        <v>0</v>
      </c>
      <c r="K59" s="2">
        <v>259000</v>
      </c>
      <c r="L59" s="4">
        <f t="shared" si="2"/>
        <v>859.88</v>
      </c>
    </row>
    <row r="60" spans="1:12" ht="13.5" customHeight="1" x14ac:dyDescent="0.25">
      <c r="A60" s="1">
        <v>159000.01</v>
      </c>
      <c r="B60" s="5" t="s">
        <v>0</v>
      </c>
      <c r="C60" s="2">
        <v>160000</v>
      </c>
      <c r="D60" s="7">
        <f t="shared" si="0"/>
        <v>531.19999999999993</v>
      </c>
      <c r="E60" s="1">
        <v>209000.01</v>
      </c>
      <c r="F60" s="5" t="s">
        <v>0</v>
      </c>
      <c r="G60" s="3">
        <v>210000</v>
      </c>
      <c r="H60" s="7">
        <f t="shared" si="1"/>
        <v>697.19999999999993</v>
      </c>
      <c r="I60" s="1">
        <v>259000.01</v>
      </c>
      <c r="J60" s="5" t="s">
        <v>0</v>
      </c>
      <c r="K60" s="2">
        <v>260000</v>
      </c>
      <c r="L60" s="4">
        <f t="shared" si="2"/>
        <v>863.19999999999993</v>
      </c>
    </row>
    <row r="61" spans="1:12" ht="13.5" customHeight="1" x14ac:dyDescent="0.25">
      <c r="A61" s="1">
        <v>160000.01</v>
      </c>
      <c r="B61" s="5" t="s">
        <v>0</v>
      </c>
      <c r="C61" s="2">
        <v>161000</v>
      </c>
      <c r="D61" s="7">
        <f t="shared" si="0"/>
        <v>534.52</v>
      </c>
      <c r="E61" s="1">
        <v>210000.01</v>
      </c>
      <c r="F61" s="5" t="s">
        <v>0</v>
      </c>
      <c r="G61" s="3">
        <v>211000</v>
      </c>
      <c r="H61" s="7">
        <f t="shared" si="1"/>
        <v>700.52</v>
      </c>
      <c r="I61" s="1">
        <v>260000.01</v>
      </c>
      <c r="J61" s="5" t="s">
        <v>0</v>
      </c>
      <c r="K61" s="2">
        <v>261000</v>
      </c>
      <c r="L61" s="4">
        <f t="shared" si="2"/>
        <v>866.52</v>
      </c>
    </row>
    <row r="62" spans="1:12" ht="13.5" customHeight="1" x14ac:dyDescent="0.25">
      <c r="A62" s="1">
        <v>161000.01</v>
      </c>
      <c r="B62" s="5" t="s">
        <v>0</v>
      </c>
      <c r="C62" s="2">
        <v>162000</v>
      </c>
      <c r="D62" s="7">
        <f t="shared" si="0"/>
        <v>537.83999999999992</v>
      </c>
      <c r="E62" s="1">
        <v>211000.01</v>
      </c>
      <c r="F62" s="5" t="s">
        <v>0</v>
      </c>
      <c r="G62" s="3">
        <v>212000</v>
      </c>
      <c r="H62" s="7">
        <f t="shared" si="1"/>
        <v>703.83999999999992</v>
      </c>
      <c r="I62" s="1">
        <v>261000.01</v>
      </c>
      <c r="J62" s="5" t="s">
        <v>0</v>
      </c>
      <c r="K62" s="2">
        <v>262000</v>
      </c>
      <c r="L62" s="4">
        <f t="shared" si="2"/>
        <v>869.83999999999992</v>
      </c>
    </row>
    <row r="63" spans="1:12" ht="13.5" customHeight="1" x14ac:dyDescent="0.25">
      <c r="A63" s="1">
        <v>162000.01</v>
      </c>
      <c r="B63" s="5" t="s">
        <v>0</v>
      </c>
      <c r="C63" s="2">
        <v>163000</v>
      </c>
      <c r="D63" s="7">
        <f t="shared" si="0"/>
        <v>541.16</v>
      </c>
      <c r="E63" s="1">
        <v>212000.01</v>
      </c>
      <c r="F63" s="5" t="s">
        <v>0</v>
      </c>
      <c r="G63" s="3">
        <v>213000</v>
      </c>
      <c r="H63" s="7">
        <f t="shared" si="1"/>
        <v>707.16</v>
      </c>
      <c r="I63" s="1">
        <v>262000.01</v>
      </c>
      <c r="J63" s="5" t="s">
        <v>0</v>
      </c>
      <c r="K63" s="2">
        <v>263000</v>
      </c>
      <c r="L63" s="4">
        <f t="shared" si="2"/>
        <v>873.16</v>
      </c>
    </row>
    <row r="64" spans="1:12" ht="13.5" customHeight="1" x14ac:dyDescent="0.25">
      <c r="A64" s="1">
        <v>163000.01</v>
      </c>
      <c r="B64" s="5" t="s">
        <v>0</v>
      </c>
      <c r="C64" s="2">
        <v>164000</v>
      </c>
      <c r="D64" s="7">
        <f t="shared" si="0"/>
        <v>544.48</v>
      </c>
      <c r="E64" s="1">
        <v>213000.01</v>
      </c>
      <c r="F64" s="5" t="s">
        <v>0</v>
      </c>
      <c r="G64" s="3">
        <v>214000</v>
      </c>
      <c r="H64" s="7">
        <f t="shared" si="1"/>
        <v>710.48</v>
      </c>
      <c r="I64" s="1">
        <v>263000.01</v>
      </c>
      <c r="J64" s="5" t="s">
        <v>0</v>
      </c>
      <c r="K64" s="2">
        <v>264000</v>
      </c>
      <c r="L64" s="4">
        <f t="shared" si="2"/>
        <v>876.4799999999999</v>
      </c>
    </row>
    <row r="65" spans="1:12" ht="13.5" customHeight="1" x14ac:dyDescent="0.25">
      <c r="A65" s="1">
        <v>164000.01</v>
      </c>
      <c r="B65" s="5" t="s">
        <v>0</v>
      </c>
      <c r="C65" s="2">
        <v>165000</v>
      </c>
      <c r="D65" s="7">
        <f t="shared" si="0"/>
        <v>547.79999999999995</v>
      </c>
      <c r="E65" s="1">
        <v>214000.01</v>
      </c>
      <c r="F65" s="5" t="s">
        <v>0</v>
      </c>
      <c r="G65" s="3">
        <v>215000</v>
      </c>
      <c r="H65" s="7">
        <f t="shared" si="1"/>
        <v>713.8</v>
      </c>
      <c r="I65" s="1">
        <v>264000.01</v>
      </c>
      <c r="J65" s="5" t="s">
        <v>0</v>
      </c>
      <c r="K65" s="2">
        <v>265000</v>
      </c>
      <c r="L65" s="4">
        <f t="shared" si="2"/>
        <v>879.8</v>
      </c>
    </row>
    <row r="66" spans="1:12" ht="13.5" customHeight="1" x14ac:dyDescent="0.25">
      <c r="A66" s="1">
        <v>165000.01</v>
      </c>
      <c r="B66" s="5" t="s">
        <v>0</v>
      </c>
      <c r="C66" s="2">
        <v>166000</v>
      </c>
      <c r="D66" s="7">
        <f t="shared" si="0"/>
        <v>551.12</v>
      </c>
      <c r="E66" s="1">
        <v>215000.01</v>
      </c>
      <c r="F66" s="5" t="s">
        <v>0</v>
      </c>
      <c r="G66" s="3">
        <v>216000</v>
      </c>
      <c r="H66" s="7">
        <f t="shared" si="1"/>
        <v>717.12</v>
      </c>
      <c r="I66" s="1">
        <v>265000.01</v>
      </c>
      <c r="J66" s="5" t="s">
        <v>0</v>
      </c>
      <c r="K66" s="2">
        <v>266000</v>
      </c>
      <c r="L66" s="4">
        <f t="shared" si="2"/>
        <v>883.12</v>
      </c>
    </row>
    <row r="67" spans="1:12" ht="13.5" customHeight="1" x14ac:dyDescent="0.25">
      <c r="A67" s="1">
        <v>166000.01</v>
      </c>
      <c r="B67" s="5" t="s">
        <v>0</v>
      </c>
      <c r="C67" s="2">
        <v>167000</v>
      </c>
      <c r="D67" s="7">
        <f t="shared" si="0"/>
        <v>554.43999999999994</v>
      </c>
      <c r="E67" s="1">
        <v>216000.01</v>
      </c>
      <c r="F67" s="5" t="s">
        <v>0</v>
      </c>
      <c r="G67" s="3">
        <v>217000</v>
      </c>
      <c r="H67" s="7">
        <f t="shared" si="1"/>
        <v>720.43999999999994</v>
      </c>
      <c r="I67" s="1">
        <v>266000.01</v>
      </c>
      <c r="J67" s="5" t="s">
        <v>0</v>
      </c>
      <c r="K67" s="2">
        <v>267000</v>
      </c>
      <c r="L67" s="4">
        <f t="shared" si="2"/>
        <v>886.43999999999994</v>
      </c>
    </row>
    <row r="68" spans="1:12" ht="13.5" customHeight="1" x14ac:dyDescent="0.25">
      <c r="A68" s="1">
        <v>167000.01</v>
      </c>
      <c r="B68" s="5" t="s">
        <v>0</v>
      </c>
      <c r="C68" s="2">
        <v>168000</v>
      </c>
      <c r="D68" s="7">
        <f t="shared" ref="D68:D131" si="3">3.32*(C68/1000)</f>
        <v>557.76</v>
      </c>
      <c r="E68" s="1">
        <v>217000.01</v>
      </c>
      <c r="F68" s="5" t="s">
        <v>0</v>
      </c>
      <c r="G68" s="3">
        <v>218000</v>
      </c>
      <c r="H68" s="7">
        <f t="shared" ref="H68:H131" si="4">3.32*(G68/1000)</f>
        <v>723.76</v>
      </c>
      <c r="I68" s="1">
        <v>267000.01</v>
      </c>
      <c r="J68" s="5" t="s">
        <v>0</v>
      </c>
      <c r="K68" s="2">
        <v>268000</v>
      </c>
      <c r="L68" s="4">
        <f t="shared" ref="L68:L131" si="5">3.32*(K68/1000)</f>
        <v>889.76</v>
      </c>
    </row>
    <row r="69" spans="1:12" ht="13.5" customHeight="1" x14ac:dyDescent="0.25">
      <c r="A69" s="1">
        <v>168000.01</v>
      </c>
      <c r="B69" s="5" t="s">
        <v>0</v>
      </c>
      <c r="C69" s="2">
        <v>169000</v>
      </c>
      <c r="D69" s="7">
        <f t="shared" si="3"/>
        <v>561.07999999999993</v>
      </c>
      <c r="E69" s="1">
        <v>218000.01</v>
      </c>
      <c r="F69" s="5" t="s">
        <v>0</v>
      </c>
      <c r="G69" s="3">
        <v>219000</v>
      </c>
      <c r="H69" s="7">
        <f t="shared" si="4"/>
        <v>727.07999999999993</v>
      </c>
      <c r="I69" s="1">
        <v>268000.01</v>
      </c>
      <c r="J69" s="5" t="s">
        <v>0</v>
      </c>
      <c r="K69" s="2">
        <v>269000</v>
      </c>
      <c r="L69" s="4">
        <f t="shared" si="5"/>
        <v>893.07999999999993</v>
      </c>
    </row>
    <row r="70" spans="1:12" ht="13.5" customHeight="1" x14ac:dyDescent="0.25">
      <c r="A70" s="1">
        <v>169000.01</v>
      </c>
      <c r="B70" s="5" t="s">
        <v>0</v>
      </c>
      <c r="C70" s="2">
        <v>170000</v>
      </c>
      <c r="D70" s="7">
        <f t="shared" si="3"/>
        <v>564.4</v>
      </c>
      <c r="E70" s="1">
        <v>219000.01</v>
      </c>
      <c r="F70" s="5" t="s">
        <v>0</v>
      </c>
      <c r="G70" s="3">
        <v>220000</v>
      </c>
      <c r="H70" s="7">
        <f t="shared" si="4"/>
        <v>730.4</v>
      </c>
      <c r="I70" s="1">
        <v>269000.01</v>
      </c>
      <c r="J70" s="5" t="s">
        <v>0</v>
      </c>
      <c r="K70" s="2">
        <v>270000</v>
      </c>
      <c r="L70" s="4">
        <f t="shared" si="5"/>
        <v>896.4</v>
      </c>
    </row>
    <row r="71" spans="1:12" ht="13.5" customHeight="1" x14ac:dyDescent="0.25">
      <c r="A71" s="1">
        <v>170000.01</v>
      </c>
      <c r="B71" s="5" t="s">
        <v>0</v>
      </c>
      <c r="C71" s="2">
        <v>171000</v>
      </c>
      <c r="D71" s="7">
        <f t="shared" si="3"/>
        <v>567.72</v>
      </c>
      <c r="E71" s="1">
        <v>220000.01</v>
      </c>
      <c r="F71" s="5" t="s">
        <v>0</v>
      </c>
      <c r="G71" s="3">
        <v>221000</v>
      </c>
      <c r="H71" s="7">
        <f t="shared" si="4"/>
        <v>733.71999999999991</v>
      </c>
      <c r="I71" s="1">
        <v>270000.01</v>
      </c>
      <c r="J71" s="5" t="s">
        <v>0</v>
      </c>
      <c r="K71" s="2">
        <v>271000</v>
      </c>
      <c r="L71" s="4">
        <f t="shared" si="5"/>
        <v>899.71999999999991</v>
      </c>
    </row>
    <row r="72" spans="1:12" ht="13.5" customHeight="1" x14ac:dyDescent="0.25">
      <c r="A72" s="1">
        <v>171000.01</v>
      </c>
      <c r="B72" s="5" t="s">
        <v>0</v>
      </c>
      <c r="C72" s="2">
        <v>172000</v>
      </c>
      <c r="D72" s="7">
        <f t="shared" si="3"/>
        <v>571.04</v>
      </c>
      <c r="E72" s="1">
        <v>221000.01</v>
      </c>
      <c r="F72" s="5" t="s">
        <v>0</v>
      </c>
      <c r="G72" s="3">
        <v>222000</v>
      </c>
      <c r="H72" s="7">
        <f t="shared" si="4"/>
        <v>737.04</v>
      </c>
      <c r="I72" s="1">
        <v>271000.01</v>
      </c>
      <c r="J72" s="5" t="s">
        <v>0</v>
      </c>
      <c r="K72" s="2">
        <v>272000</v>
      </c>
      <c r="L72" s="4">
        <f t="shared" si="5"/>
        <v>903.04</v>
      </c>
    </row>
    <row r="73" spans="1:12" ht="13.5" customHeight="1" x14ac:dyDescent="0.25">
      <c r="A73" s="1">
        <v>172000.01</v>
      </c>
      <c r="B73" s="5" t="s">
        <v>0</v>
      </c>
      <c r="C73" s="2">
        <v>173000</v>
      </c>
      <c r="D73" s="7">
        <f t="shared" si="3"/>
        <v>574.36</v>
      </c>
      <c r="E73" s="1">
        <v>222000.01</v>
      </c>
      <c r="F73" s="5" t="s">
        <v>0</v>
      </c>
      <c r="G73" s="3">
        <v>223000</v>
      </c>
      <c r="H73" s="7">
        <f t="shared" si="4"/>
        <v>740.36</v>
      </c>
      <c r="I73" s="1">
        <v>272000.01</v>
      </c>
      <c r="J73" s="5" t="s">
        <v>0</v>
      </c>
      <c r="K73" s="2">
        <v>273000</v>
      </c>
      <c r="L73" s="4">
        <f t="shared" si="5"/>
        <v>906.3599999999999</v>
      </c>
    </row>
    <row r="74" spans="1:12" ht="13.5" customHeight="1" x14ac:dyDescent="0.25">
      <c r="A74" s="1">
        <v>173000.01</v>
      </c>
      <c r="B74" s="5" t="s">
        <v>0</v>
      </c>
      <c r="C74" s="2">
        <v>174000</v>
      </c>
      <c r="D74" s="7">
        <f t="shared" si="3"/>
        <v>577.67999999999995</v>
      </c>
      <c r="E74" s="1">
        <v>223000.01</v>
      </c>
      <c r="F74" s="5" t="s">
        <v>0</v>
      </c>
      <c r="G74" s="3">
        <v>224000</v>
      </c>
      <c r="H74" s="7">
        <f t="shared" si="4"/>
        <v>743.68</v>
      </c>
      <c r="I74" s="1">
        <v>273000.01</v>
      </c>
      <c r="J74" s="5" t="s">
        <v>0</v>
      </c>
      <c r="K74" s="2">
        <v>274000</v>
      </c>
      <c r="L74" s="4">
        <f t="shared" si="5"/>
        <v>909.68</v>
      </c>
    </row>
    <row r="75" spans="1:12" ht="13.5" customHeight="1" x14ac:dyDescent="0.25">
      <c r="A75" s="1">
        <v>174000.01</v>
      </c>
      <c r="B75" s="5" t="s">
        <v>0</v>
      </c>
      <c r="C75" s="2">
        <v>175000</v>
      </c>
      <c r="D75" s="7">
        <f t="shared" si="3"/>
        <v>581</v>
      </c>
      <c r="E75" s="1">
        <v>224000.01</v>
      </c>
      <c r="F75" s="5" t="s">
        <v>0</v>
      </c>
      <c r="G75" s="3">
        <v>225000</v>
      </c>
      <c r="H75" s="7">
        <f t="shared" si="4"/>
        <v>747</v>
      </c>
      <c r="I75" s="1">
        <v>274000.01</v>
      </c>
      <c r="J75" s="5" t="s">
        <v>0</v>
      </c>
      <c r="K75" s="2">
        <v>275000</v>
      </c>
      <c r="L75" s="4">
        <f t="shared" si="5"/>
        <v>913</v>
      </c>
    </row>
    <row r="76" spans="1:12" ht="13.5" customHeight="1" x14ac:dyDescent="0.25">
      <c r="A76" s="1">
        <v>175000.01</v>
      </c>
      <c r="B76" s="5" t="s">
        <v>0</v>
      </c>
      <c r="C76" s="2">
        <v>176000</v>
      </c>
      <c r="D76" s="7">
        <f t="shared" si="3"/>
        <v>584.31999999999994</v>
      </c>
      <c r="E76" s="1">
        <v>225000.01</v>
      </c>
      <c r="F76" s="5" t="s">
        <v>0</v>
      </c>
      <c r="G76" s="3">
        <v>226000</v>
      </c>
      <c r="H76" s="7">
        <f t="shared" si="4"/>
        <v>750.31999999999994</v>
      </c>
      <c r="I76" s="1">
        <v>275000.01</v>
      </c>
      <c r="J76" s="5" t="s">
        <v>0</v>
      </c>
      <c r="K76" s="2">
        <v>276000</v>
      </c>
      <c r="L76" s="4">
        <f t="shared" si="5"/>
        <v>916.31999999999994</v>
      </c>
    </row>
    <row r="77" spans="1:12" ht="13.5" customHeight="1" x14ac:dyDescent="0.25">
      <c r="A77" s="1">
        <v>176000.01</v>
      </c>
      <c r="B77" s="5" t="s">
        <v>0</v>
      </c>
      <c r="C77" s="2">
        <v>177000</v>
      </c>
      <c r="D77" s="7">
        <f t="shared" si="3"/>
        <v>587.64</v>
      </c>
      <c r="E77" s="1">
        <v>226000.01</v>
      </c>
      <c r="F77" s="5" t="s">
        <v>0</v>
      </c>
      <c r="G77" s="3">
        <v>227000</v>
      </c>
      <c r="H77" s="7">
        <f t="shared" si="4"/>
        <v>753.64</v>
      </c>
      <c r="I77" s="1">
        <v>276000.01</v>
      </c>
      <c r="J77" s="5" t="s">
        <v>0</v>
      </c>
      <c r="K77" s="2">
        <v>277000</v>
      </c>
      <c r="L77" s="4">
        <f t="shared" si="5"/>
        <v>919.64</v>
      </c>
    </row>
    <row r="78" spans="1:12" ht="13.5" customHeight="1" x14ac:dyDescent="0.25">
      <c r="A78" s="1">
        <v>177000.01</v>
      </c>
      <c r="B78" s="5" t="s">
        <v>0</v>
      </c>
      <c r="C78" s="2">
        <v>178000</v>
      </c>
      <c r="D78" s="7">
        <f t="shared" si="3"/>
        <v>590.95999999999992</v>
      </c>
      <c r="E78" s="1">
        <v>227000.01</v>
      </c>
      <c r="F78" s="5" t="s">
        <v>0</v>
      </c>
      <c r="G78" s="3">
        <v>228000</v>
      </c>
      <c r="H78" s="7">
        <f t="shared" si="4"/>
        <v>756.95999999999992</v>
      </c>
      <c r="I78" s="1">
        <v>277000.01</v>
      </c>
      <c r="J78" s="5" t="s">
        <v>0</v>
      </c>
      <c r="K78" s="2">
        <v>278000</v>
      </c>
      <c r="L78" s="4">
        <f t="shared" si="5"/>
        <v>922.95999999999992</v>
      </c>
    </row>
    <row r="79" spans="1:12" ht="13.5" customHeight="1" x14ac:dyDescent="0.25">
      <c r="A79" s="1">
        <v>178000.01</v>
      </c>
      <c r="B79" s="5" t="s">
        <v>0</v>
      </c>
      <c r="C79" s="2">
        <v>179000</v>
      </c>
      <c r="D79" s="7">
        <f t="shared" si="3"/>
        <v>594.28</v>
      </c>
      <c r="E79" s="1">
        <v>228000.01</v>
      </c>
      <c r="F79" s="5" t="s">
        <v>0</v>
      </c>
      <c r="G79" s="3">
        <v>229000</v>
      </c>
      <c r="H79" s="7">
        <f t="shared" si="4"/>
        <v>760.28</v>
      </c>
      <c r="I79" s="1">
        <v>278000.01</v>
      </c>
      <c r="J79" s="5" t="s">
        <v>0</v>
      </c>
      <c r="K79" s="2">
        <v>279000</v>
      </c>
      <c r="L79" s="4">
        <f t="shared" si="5"/>
        <v>926.28</v>
      </c>
    </row>
    <row r="80" spans="1:12" ht="13.5" customHeight="1" x14ac:dyDescent="0.25">
      <c r="A80" s="1">
        <v>179000.01</v>
      </c>
      <c r="B80" s="5" t="s">
        <v>0</v>
      </c>
      <c r="C80" s="2">
        <v>180000</v>
      </c>
      <c r="D80" s="7">
        <f t="shared" si="3"/>
        <v>597.6</v>
      </c>
      <c r="E80" s="1">
        <v>229000.01</v>
      </c>
      <c r="F80" s="5" t="s">
        <v>0</v>
      </c>
      <c r="G80" s="3">
        <v>230000</v>
      </c>
      <c r="H80" s="7">
        <f t="shared" si="4"/>
        <v>763.59999999999991</v>
      </c>
      <c r="I80" s="1">
        <v>279000.01</v>
      </c>
      <c r="J80" s="5" t="s">
        <v>0</v>
      </c>
      <c r="K80" s="2">
        <v>280000</v>
      </c>
      <c r="L80" s="4">
        <f t="shared" si="5"/>
        <v>929.59999999999991</v>
      </c>
    </row>
    <row r="81" spans="1:12" ht="13.5" customHeight="1" x14ac:dyDescent="0.25">
      <c r="A81" s="1">
        <v>180000.01</v>
      </c>
      <c r="B81" s="5" t="s">
        <v>0</v>
      </c>
      <c r="C81" s="2">
        <v>181000</v>
      </c>
      <c r="D81" s="7">
        <f t="shared" si="3"/>
        <v>600.91999999999996</v>
      </c>
      <c r="E81" s="1">
        <v>230000.01</v>
      </c>
      <c r="F81" s="5" t="s">
        <v>0</v>
      </c>
      <c r="G81" s="3">
        <v>231000</v>
      </c>
      <c r="H81" s="7">
        <f t="shared" si="4"/>
        <v>766.92</v>
      </c>
      <c r="I81" s="1">
        <v>280000.01</v>
      </c>
      <c r="J81" s="5" t="s">
        <v>0</v>
      </c>
      <c r="K81" s="2">
        <v>281000</v>
      </c>
      <c r="L81" s="4">
        <f t="shared" si="5"/>
        <v>932.92</v>
      </c>
    </row>
    <row r="82" spans="1:12" ht="13.5" customHeight="1" x14ac:dyDescent="0.25">
      <c r="A82" s="1">
        <v>181000.01</v>
      </c>
      <c r="B82" s="5" t="s">
        <v>0</v>
      </c>
      <c r="C82" s="2">
        <v>182000</v>
      </c>
      <c r="D82" s="7">
        <f t="shared" si="3"/>
        <v>604.24</v>
      </c>
      <c r="E82" s="1">
        <v>231000.01</v>
      </c>
      <c r="F82" s="5" t="s">
        <v>0</v>
      </c>
      <c r="G82" s="3">
        <v>232000</v>
      </c>
      <c r="H82" s="7">
        <f t="shared" si="4"/>
        <v>770.24</v>
      </c>
      <c r="I82" s="1">
        <v>281000.01</v>
      </c>
      <c r="J82" s="5" t="s">
        <v>0</v>
      </c>
      <c r="K82" s="2">
        <v>282000</v>
      </c>
      <c r="L82" s="4">
        <f t="shared" si="5"/>
        <v>936.24</v>
      </c>
    </row>
    <row r="83" spans="1:12" ht="13.5" customHeight="1" x14ac:dyDescent="0.25">
      <c r="A83" s="1">
        <v>182000.01</v>
      </c>
      <c r="B83" s="5" t="s">
        <v>0</v>
      </c>
      <c r="C83" s="2">
        <v>183000</v>
      </c>
      <c r="D83" s="7">
        <f t="shared" si="3"/>
        <v>607.55999999999995</v>
      </c>
      <c r="E83" s="1">
        <v>232000.01</v>
      </c>
      <c r="F83" s="5" t="s">
        <v>0</v>
      </c>
      <c r="G83" s="3">
        <v>233000</v>
      </c>
      <c r="H83" s="7">
        <f t="shared" si="4"/>
        <v>773.56</v>
      </c>
      <c r="I83" s="1">
        <v>282000.01</v>
      </c>
      <c r="J83" s="5" t="s">
        <v>0</v>
      </c>
      <c r="K83" s="2">
        <v>283000</v>
      </c>
      <c r="L83" s="4">
        <f t="shared" si="5"/>
        <v>939.56</v>
      </c>
    </row>
    <row r="84" spans="1:12" ht="13.5" customHeight="1" x14ac:dyDescent="0.25">
      <c r="A84" s="1">
        <v>183000.01</v>
      </c>
      <c r="B84" s="5" t="s">
        <v>0</v>
      </c>
      <c r="C84" s="2">
        <v>184000</v>
      </c>
      <c r="D84" s="7">
        <f t="shared" si="3"/>
        <v>610.88</v>
      </c>
      <c r="E84" s="1">
        <v>233000.01</v>
      </c>
      <c r="F84" s="5" t="s">
        <v>0</v>
      </c>
      <c r="G84" s="3">
        <v>234000</v>
      </c>
      <c r="H84" s="7">
        <f t="shared" si="4"/>
        <v>776.88</v>
      </c>
      <c r="I84" s="1">
        <v>283000.01</v>
      </c>
      <c r="J84" s="5" t="s">
        <v>0</v>
      </c>
      <c r="K84" s="2">
        <v>284000</v>
      </c>
      <c r="L84" s="4">
        <f t="shared" si="5"/>
        <v>942.88</v>
      </c>
    </row>
    <row r="85" spans="1:12" ht="13.5" customHeight="1" x14ac:dyDescent="0.25">
      <c r="A85" s="1">
        <v>184000.01</v>
      </c>
      <c r="B85" s="5" t="s">
        <v>0</v>
      </c>
      <c r="C85" s="2">
        <v>185000</v>
      </c>
      <c r="D85" s="7">
        <f t="shared" si="3"/>
        <v>614.19999999999993</v>
      </c>
      <c r="E85" s="1">
        <v>234000.01</v>
      </c>
      <c r="F85" s="5" t="s">
        <v>0</v>
      </c>
      <c r="G85" s="3">
        <v>235000</v>
      </c>
      <c r="H85" s="7">
        <f t="shared" si="4"/>
        <v>780.19999999999993</v>
      </c>
      <c r="I85" s="1">
        <v>284000.01</v>
      </c>
      <c r="J85" s="5" t="s">
        <v>0</v>
      </c>
      <c r="K85" s="2">
        <v>285000</v>
      </c>
      <c r="L85" s="4">
        <f t="shared" si="5"/>
        <v>946.19999999999993</v>
      </c>
    </row>
    <row r="86" spans="1:12" ht="13.5" customHeight="1" x14ac:dyDescent="0.25">
      <c r="A86" s="1">
        <v>185000.01</v>
      </c>
      <c r="B86" s="5" t="s">
        <v>0</v>
      </c>
      <c r="C86" s="2">
        <v>186000</v>
      </c>
      <c r="D86" s="7">
        <f t="shared" si="3"/>
        <v>617.52</v>
      </c>
      <c r="E86" s="1">
        <v>235000.01</v>
      </c>
      <c r="F86" s="5" t="s">
        <v>0</v>
      </c>
      <c r="G86" s="3">
        <v>236000</v>
      </c>
      <c r="H86" s="7">
        <f t="shared" si="4"/>
        <v>783.52</v>
      </c>
      <c r="I86" s="1">
        <v>285000.01</v>
      </c>
      <c r="J86" s="5" t="s">
        <v>0</v>
      </c>
      <c r="K86" s="2">
        <v>286000</v>
      </c>
      <c r="L86" s="4">
        <f t="shared" si="5"/>
        <v>949.52</v>
      </c>
    </row>
    <row r="87" spans="1:12" ht="13.5" customHeight="1" x14ac:dyDescent="0.25">
      <c r="A87" s="1">
        <v>186000.01</v>
      </c>
      <c r="B87" s="5" t="s">
        <v>0</v>
      </c>
      <c r="C87" s="2">
        <v>187000</v>
      </c>
      <c r="D87" s="7">
        <f t="shared" si="3"/>
        <v>620.83999999999992</v>
      </c>
      <c r="E87" s="1">
        <v>236000.01</v>
      </c>
      <c r="F87" s="5" t="s">
        <v>0</v>
      </c>
      <c r="G87" s="3">
        <v>237000</v>
      </c>
      <c r="H87" s="7">
        <f t="shared" si="4"/>
        <v>786.83999999999992</v>
      </c>
      <c r="I87" s="1">
        <v>286000.01</v>
      </c>
      <c r="J87" s="5" t="s">
        <v>0</v>
      </c>
      <c r="K87" s="2">
        <v>287000</v>
      </c>
      <c r="L87" s="4">
        <f t="shared" si="5"/>
        <v>952.83999999999992</v>
      </c>
    </row>
    <row r="88" spans="1:12" ht="13.5" customHeight="1" x14ac:dyDescent="0.25">
      <c r="A88" s="1">
        <v>187000.01</v>
      </c>
      <c r="B88" s="5" t="s">
        <v>0</v>
      </c>
      <c r="C88" s="2">
        <v>188000</v>
      </c>
      <c r="D88" s="7">
        <f t="shared" si="3"/>
        <v>624.16</v>
      </c>
      <c r="E88" s="1">
        <v>237000.01</v>
      </c>
      <c r="F88" s="5" t="s">
        <v>0</v>
      </c>
      <c r="G88" s="3">
        <v>238000</v>
      </c>
      <c r="H88" s="7">
        <f t="shared" si="4"/>
        <v>790.16</v>
      </c>
      <c r="I88" s="1">
        <v>287000.01</v>
      </c>
      <c r="J88" s="5" t="s">
        <v>0</v>
      </c>
      <c r="K88" s="2">
        <v>288000</v>
      </c>
      <c r="L88" s="4">
        <f t="shared" si="5"/>
        <v>956.16</v>
      </c>
    </row>
    <row r="89" spans="1:12" ht="13.5" customHeight="1" x14ac:dyDescent="0.25">
      <c r="A89" s="1">
        <v>188000.01</v>
      </c>
      <c r="B89" s="5" t="s">
        <v>0</v>
      </c>
      <c r="C89" s="2">
        <v>189000</v>
      </c>
      <c r="D89" s="7">
        <f t="shared" si="3"/>
        <v>627.48</v>
      </c>
      <c r="E89" s="1">
        <v>238000.01</v>
      </c>
      <c r="F89" s="5" t="s">
        <v>0</v>
      </c>
      <c r="G89" s="3">
        <v>239000</v>
      </c>
      <c r="H89" s="7">
        <f t="shared" si="4"/>
        <v>793.48</v>
      </c>
      <c r="I89" s="1">
        <v>288000.01</v>
      </c>
      <c r="J89" s="5" t="s">
        <v>0</v>
      </c>
      <c r="K89" s="2">
        <v>289000</v>
      </c>
      <c r="L89" s="4">
        <f t="shared" si="5"/>
        <v>959.4799999999999</v>
      </c>
    </row>
    <row r="90" spans="1:12" ht="13.5" customHeight="1" x14ac:dyDescent="0.25">
      <c r="A90" s="1">
        <v>189000.01</v>
      </c>
      <c r="B90" s="5" t="s">
        <v>0</v>
      </c>
      <c r="C90" s="2">
        <v>190000</v>
      </c>
      <c r="D90" s="7">
        <f t="shared" si="3"/>
        <v>630.79999999999995</v>
      </c>
      <c r="E90" s="1">
        <v>239000.01</v>
      </c>
      <c r="F90" s="5" t="s">
        <v>0</v>
      </c>
      <c r="G90" s="3">
        <v>240000</v>
      </c>
      <c r="H90" s="7">
        <f t="shared" si="4"/>
        <v>796.8</v>
      </c>
      <c r="I90" s="1">
        <v>289000.01</v>
      </c>
      <c r="J90" s="5" t="s">
        <v>0</v>
      </c>
      <c r="K90" s="2">
        <v>290000</v>
      </c>
      <c r="L90" s="4">
        <f t="shared" si="5"/>
        <v>962.8</v>
      </c>
    </row>
    <row r="91" spans="1:12" ht="13.5" customHeight="1" x14ac:dyDescent="0.25">
      <c r="A91" s="1">
        <v>190000.01</v>
      </c>
      <c r="B91" s="5" t="s">
        <v>0</v>
      </c>
      <c r="C91" s="2">
        <v>191000</v>
      </c>
      <c r="D91" s="7">
        <f t="shared" si="3"/>
        <v>634.12</v>
      </c>
      <c r="E91" s="1">
        <v>240000.01</v>
      </c>
      <c r="F91" s="5" t="s">
        <v>0</v>
      </c>
      <c r="G91" s="3">
        <v>241000</v>
      </c>
      <c r="H91" s="7">
        <f t="shared" si="4"/>
        <v>800.12</v>
      </c>
      <c r="I91" s="1">
        <v>290000.01</v>
      </c>
      <c r="J91" s="5" t="s">
        <v>0</v>
      </c>
      <c r="K91" s="2">
        <v>291000</v>
      </c>
      <c r="L91" s="4">
        <f t="shared" si="5"/>
        <v>966.12</v>
      </c>
    </row>
    <row r="92" spans="1:12" ht="13.5" customHeight="1" x14ac:dyDescent="0.25">
      <c r="A92" s="1">
        <v>191000.01</v>
      </c>
      <c r="B92" s="5" t="s">
        <v>0</v>
      </c>
      <c r="C92" s="2">
        <v>192000</v>
      </c>
      <c r="D92" s="7">
        <f t="shared" si="3"/>
        <v>637.43999999999994</v>
      </c>
      <c r="E92" s="1">
        <v>241000.01</v>
      </c>
      <c r="F92" s="5" t="s">
        <v>0</v>
      </c>
      <c r="G92" s="3">
        <v>242000</v>
      </c>
      <c r="H92" s="7">
        <f t="shared" si="4"/>
        <v>803.43999999999994</v>
      </c>
      <c r="I92" s="1">
        <v>291000.01</v>
      </c>
      <c r="J92" s="5" t="s">
        <v>0</v>
      </c>
      <c r="K92" s="2">
        <v>292000</v>
      </c>
      <c r="L92" s="4">
        <f t="shared" si="5"/>
        <v>969.43999999999994</v>
      </c>
    </row>
    <row r="93" spans="1:12" ht="13.5" customHeight="1" x14ac:dyDescent="0.25">
      <c r="A93" s="1">
        <v>192000.01</v>
      </c>
      <c r="B93" s="5" t="s">
        <v>0</v>
      </c>
      <c r="C93" s="2">
        <v>193000</v>
      </c>
      <c r="D93" s="7">
        <f t="shared" si="3"/>
        <v>640.76</v>
      </c>
      <c r="E93" s="1">
        <v>242000.01</v>
      </c>
      <c r="F93" s="5" t="s">
        <v>0</v>
      </c>
      <c r="G93" s="3">
        <v>243000</v>
      </c>
      <c r="H93" s="7">
        <f t="shared" si="4"/>
        <v>806.76</v>
      </c>
      <c r="I93" s="1">
        <v>292000.01</v>
      </c>
      <c r="J93" s="5" t="s">
        <v>0</v>
      </c>
      <c r="K93" s="2">
        <v>293000</v>
      </c>
      <c r="L93" s="4">
        <f t="shared" si="5"/>
        <v>972.76</v>
      </c>
    </row>
    <row r="94" spans="1:12" ht="13.5" customHeight="1" x14ac:dyDescent="0.25">
      <c r="A94" s="1">
        <v>193000.01</v>
      </c>
      <c r="B94" s="5" t="s">
        <v>0</v>
      </c>
      <c r="C94" s="2">
        <v>194000</v>
      </c>
      <c r="D94" s="7">
        <f t="shared" si="3"/>
        <v>644.07999999999993</v>
      </c>
      <c r="E94" s="1">
        <v>243000.01</v>
      </c>
      <c r="F94" s="5" t="s">
        <v>0</v>
      </c>
      <c r="G94" s="3">
        <v>244000</v>
      </c>
      <c r="H94" s="7">
        <f t="shared" si="4"/>
        <v>810.07999999999993</v>
      </c>
      <c r="I94" s="1">
        <v>293000.01</v>
      </c>
      <c r="J94" s="5" t="s">
        <v>0</v>
      </c>
      <c r="K94" s="2">
        <v>294000</v>
      </c>
      <c r="L94" s="4">
        <f t="shared" si="5"/>
        <v>976.07999999999993</v>
      </c>
    </row>
    <row r="95" spans="1:12" ht="13.5" customHeight="1" x14ac:dyDescent="0.25">
      <c r="A95" s="1">
        <v>194000.01</v>
      </c>
      <c r="B95" s="5" t="s">
        <v>0</v>
      </c>
      <c r="C95" s="2">
        <v>195000</v>
      </c>
      <c r="D95" s="7">
        <f t="shared" si="3"/>
        <v>647.4</v>
      </c>
      <c r="E95" s="1">
        <v>244000.01</v>
      </c>
      <c r="F95" s="5" t="s">
        <v>0</v>
      </c>
      <c r="G95" s="3">
        <v>245000</v>
      </c>
      <c r="H95" s="7">
        <f t="shared" si="4"/>
        <v>813.4</v>
      </c>
      <c r="I95" s="1">
        <v>294000.01</v>
      </c>
      <c r="J95" s="5" t="s">
        <v>0</v>
      </c>
      <c r="K95" s="2">
        <v>295000</v>
      </c>
      <c r="L95" s="4">
        <f t="shared" si="5"/>
        <v>979.4</v>
      </c>
    </row>
    <row r="96" spans="1:12" ht="13.5" customHeight="1" x14ac:dyDescent="0.25">
      <c r="A96" s="1">
        <v>195000.01</v>
      </c>
      <c r="B96" s="5" t="s">
        <v>0</v>
      </c>
      <c r="C96" s="2">
        <v>196000</v>
      </c>
      <c r="D96" s="7">
        <f t="shared" si="3"/>
        <v>650.71999999999991</v>
      </c>
      <c r="E96" s="1">
        <v>245000.01</v>
      </c>
      <c r="F96" s="5" t="s">
        <v>0</v>
      </c>
      <c r="G96" s="3">
        <v>246000</v>
      </c>
      <c r="H96" s="7">
        <f t="shared" si="4"/>
        <v>816.71999999999991</v>
      </c>
      <c r="I96" s="1">
        <v>295000.01</v>
      </c>
      <c r="J96" s="5" t="s">
        <v>0</v>
      </c>
      <c r="K96" s="2">
        <v>296000</v>
      </c>
      <c r="L96" s="4">
        <f t="shared" si="5"/>
        <v>982.71999999999991</v>
      </c>
    </row>
    <row r="97" spans="1:12" ht="13.5" customHeight="1" x14ac:dyDescent="0.25">
      <c r="A97" s="1">
        <v>196000.01</v>
      </c>
      <c r="B97" s="5" t="s">
        <v>0</v>
      </c>
      <c r="C97" s="2">
        <v>197000</v>
      </c>
      <c r="D97" s="7">
        <f t="shared" si="3"/>
        <v>654.04</v>
      </c>
      <c r="E97" s="1">
        <v>246000.01</v>
      </c>
      <c r="F97" s="5" t="s">
        <v>0</v>
      </c>
      <c r="G97" s="3">
        <v>247000</v>
      </c>
      <c r="H97" s="7">
        <f t="shared" si="4"/>
        <v>820.04</v>
      </c>
      <c r="I97" s="1">
        <v>296000.01</v>
      </c>
      <c r="J97" s="5" t="s">
        <v>0</v>
      </c>
      <c r="K97" s="2">
        <v>297000</v>
      </c>
      <c r="L97" s="4">
        <f t="shared" si="5"/>
        <v>986.04</v>
      </c>
    </row>
    <row r="98" spans="1:12" ht="13.5" customHeight="1" x14ac:dyDescent="0.25">
      <c r="A98" s="1">
        <v>197000.01</v>
      </c>
      <c r="B98" s="5" t="s">
        <v>0</v>
      </c>
      <c r="C98" s="2">
        <v>198000</v>
      </c>
      <c r="D98" s="7">
        <f t="shared" si="3"/>
        <v>657.36</v>
      </c>
      <c r="E98" s="1">
        <v>247000.01</v>
      </c>
      <c r="F98" s="5" t="s">
        <v>0</v>
      </c>
      <c r="G98" s="3">
        <v>248000</v>
      </c>
      <c r="H98" s="7">
        <f t="shared" si="4"/>
        <v>823.36</v>
      </c>
      <c r="I98" s="1">
        <v>297000.01</v>
      </c>
      <c r="J98" s="5" t="s">
        <v>0</v>
      </c>
      <c r="K98" s="2">
        <v>298000</v>
      </c>
      <c r="L98" s="4">
        <f t="shared" si="5"/>
        <v>989.3599999999999</v>
      </c>
    </row>
    <row r="99" spans="1:12" ht="13.5" customHeight="1" x14ac:dyDescent="0.25">
      <c r="A99" s="1">
        <v>198000.01</v>
      </c>
      <c r="B99" s="5" t="s">
        <v>0</v>
      </c>
      <c r="C99" s="2">
        <v>199000</v>
      </c>
      <c r="D99" s="7">
        <f t="shared" si="3"/>
        <v>660.68</v>
      </c>
      <c r="E99" s="1">
        <v>248000.01</v>
      </c>
      <c r="F99" s="5" t="s">
        <v>0</v>
      </c>
      <c r="G99" s="3">
        <v>249000</v>
      </c>
      <c r="H99" s="7">
        <f t="shared" si="4"/>
        <v>826.68</v>
      </c>
      <c r="I99" s="1">
        <v>298000.01</v>
      </c>
      <c r="J99" s="5" t="s">
        <v>0</v>
      </c>
      <c r="K99" s="2">
        <v>299000</v>
      </c>
      <c r="L99" s="4">
        <f t="shared" si="5"/>
        <v>992.68</v>
      </c>
    </row>
    <row r="100" spans="1:12" ht="13.5" customHeight="1" x14ac:dyDescent="0.25">
      <c r="A100" s="1">
        <v>199000.01</v>
      </c>
      <c r="B100" s="5" t="s">
        <v>0</v>
      </c>
      <c r="C100" s="2">
        <v>200000</v>
      </c>
      <c r="D100" s="7">
        <f t="shared" si="3"/>
        <v>664</v>
      </c>
      <c r="E100" s="1">
        <v>249000.01</v>
      </c>
      <c r="F100" s="5" t="s">
        <v>0</v>
      </c>
      <c r="G100" s="3">
        <v>250000</v>
      </c>
      <c r="H100" s="7">
        <f t="shared" si="4"/>
        <v>830</v>
      </c>
      <c r="I100" s="1">
        <v>299000.01</v>
      </c>
      <c r="J100" s="5" t="s">
        <v>0</v>
      </c>
      <c r="K100" s="2">
        <v>300000</v>
      </c>
      <c r="L100" s="4">
        <f t="shared" si="5"/>
        <v>996</v>
      </c>
    </row>
    <row r="101" spans="1:12" ht="13.5" customHeight="1" x14ac:dyDescent="0.25">
      <c r="A101" s="1">
        <v>300000.01</v>
      </c>
      <c r="B101" s="5" t="s">
        <v>0</v>
      </c>
      <c r="C101" s="2">
        <v>301000</v>
      </c>
      <c r="D101" s="7">
        <f t="shared" si="3"/>
        <v>999.31999999999994</v>
      </c>
      <c r="E101" s="1">
        <v>350000.01</v>
      </c>
      <c r="F101" s="5" t="s">
        <v>0</v>
      </c>
      <c r="G101" s="3">
        <v>351000</v>
      </c>
      <c r="H101" s="7">
        <f t="shared" si="4"/>
        <v>1165.32</v>
      </c>
      <c r="I101" s="1">
        <v>400000.01</v>
      </c>
      <c r="J101" s="5" t="s">
        <v>0</v>
      </c>
      <c r="K101" s="2">
        <v>401000</v>
      </c>
      <c r="L101" s="4">
        <f t="shared" si="5"/>
        <v>1331.32</v>
      </c>
    </row>
    <row r="102" spans="1:12" ht="13.5" customHeight="1" x14ac:dyDescent="0.25">
      <c r="A102" s="1">
        <v>301000.01</v>
      </c>
      <c r="B102" s="5" t="s">
        <v>0</v>
      </c>
      <c r="C102" s="2">
        <v>302000</v>
      </c>
      <c r="D102" s="7">
        <f t="shared" si="3"/>
        <v>1002.64</v>
      </c>
      <c r="E102" s="1">
        <v>351000.01</v>
      </c>
      <c r="F102" s="5" t="s">
        <v>0</v>
      </c>
      <c r="G102" s="3">
        <v>352000</v>
      </c>
      <c r="H102" s="7">
        <f t="shared" si="4"/>
        <v>1168.6399999999999</v>
      </c>
      <c r="I102" s="1">
        <v>401000.01</v>
      </c>
      <c r="J102" s="5" t="s">
        <v>0</v>
      </c>
      <c r="K102" s="2">
        <v>402000</v>
      </c>
      <c r="L102" s="4">
        <f t="shared" si="5"/>
        <v>1334.6399999999999</v>
      </c>
    </row>
    <row r="103" spans="1:12" ht="13.5" customHeight="1" x14ac:dyDescent="0.25">
      <c r="A103" s="1">
        <v>302000.01</v>
      </c>
      <c r="B103" s="5" t="s">
        <v>0</v>
      </c>
      <c r="C103" s="2">
        <v>303000</v>
      </c>
      <c r="D103" s="7">
        <f t="shared" si="3"/>
        <v>1005.9599999999999</v>
      </c>
      <c r="E103" s="1">
        <v>352000.01</v>
      </c>
      <c r="F103" s="5" t="s">
        <v>0</v>
      </c>
      <c r="G103" s="3">
        <v>353000</v>
      </c>
      <c r="H103" s="7">
        <f t="shared" si="4"/>
        <v>1171.96</v>
      </c>
      <c r="I103" s="1">
        <v>402000.01</v>
      </c>
      <c r="J103" s="5" t="s">
        <v>0</v>
      </c>
      <c r="K103" s="2">
        <v>403000</v>
      </c>
      <c r="L103" s="4">
        <f t="shared" si="5"/>
        <v>1337.96</v>
      </c>
    </row>
    <row r="104" spans="1:12" ht="13.5" customHeight="1" x14ac:dyDescent="0.25">
      <c r="A104" s="1">
        <v>303000.01</v>
      </c>
      <c r="B104" s="5" t="s">
        <v>0</v>
      </c>
      <c r="C104" s="2">
        <v>304000</v>
      </c>
      <c r="D104" s="7">
        <f t="shared" si="3"/>
        <v>1009.28</v>
      </c>
      <c r="E104" s="1">
        <v>353000.01</v>
      </c>
      <c r="F104" s="5" t="s">
        <v>0</v>
      </c>
      <c r="G104" s="3">
        <v>354000</v>
      </c>
      <c r="H104" s="7">
        <f t="shared" si="4"/>
        <v>1175.28</v>
      </c>
      <c r="I104" s="1">
        <v>403000.01</v>
      </c>
      <c r="J104" s="5" t="s">
        <v>0</v>
      </c>
      <c r="K104" s="2">
        <v>404000</v>
      </c>
      <c r="L104" s="4">
        <f t="shared" si="5"/>
        <v>1341.28</v>
      </c>
    </row>
    <row r="105" spans="1:12" ht="13.5" customHeight="1" x14ac:dyDescent="0.25">
      <c r="A105" s="1">
        <v>304000.01</v>
      </c>
      <c r="B105" s="5" t="s">
        <v>0</v>
      </c>
      <c r="C105" s="2">
        <v>305000</v>
      </c>
      <c r="D105" s="7">
        <f t="shared" si="3"/>
        <v>1012.5999999999999</v>
      </c>
      <c r="E105" s="1">
        <v>354000.01</v>
      </c>
      <c r="F105" s="5" t="s">
        <v>0</v>
      </c>
      <c r="G105" s="3">
        <v>355000</v>
      </c>
      <c r="H105" s="7">
        <f t="shared" si="4"/>
        <v>1178.5999999999999</v>
      </c>
      <c r="I105" s="1">
        <v>404000.01</v>
      </c>
      <c r="J105" s="5" t="s">
        <v>0</v>
      </c>
      <c r="K105" s="2">
        <v>405000</v>
      </c>
      <c r="L105" s="4">
        <f t="shared" si="5"/>
        <v>1344.6</v>
      </c>
    </row>
    <row r="106" spans="1:12" ht="13.5" customHeight="1" x14ac:dyDescent="0.25">
      <c r="A106" s="1">
        <v>305000.01</v>
      </c>
      <c r="B106" s="5" t="s">
        <v>0</v>
      </c>
      <c r="C106" s="2">
        <v>306000</v>
      </c>
      <c r="D106" s="7">
        <f t="shared" si="3"/>
        <v>1015.92</v>
      </c>
      <c r="E106" s="1">
        <v>355000.01</v>
      </c>
      <c r="F106" s="5" t="s">
        <v>0</v>
      </c>
      <c r="G106" s="3">
        <v>356000</v>
      </c>
      <c r="H106" s="7">
        <f t="shared" si="4"/>
        <v>1181.9199999999998</v>
      </c>
      <c r="I106" s="1">
        <v>405000.01</v>
      </c>
      <c r="J106" s="5" t="s">
        <v>0</v>
      </c>
      <c r="K106" s="2">
        <v>406000</v>
      </c>
      <c r="L106" s="4">
        <f t="shared" si="5"/>
        <v>1347.9199999999998</v>
      </c>
    </row>
    <row r="107" spans="1:12" ht="13.5" customHeight="1" x14ac:dyDescent="0.25">
      <c r="A107" s="1">
        <v>306000.01</v>
      </c>
      <c r="B107" s="5" t="s">
        <v>0</v>
      </c>
      <c r="C107" s="2">
        <v>307000</v>
      </c>
      <c r="D107" s="7">
        <f t="shared" si="3"/>
        <v>1019.2399999999999</v>
      </c>
      <c r="E107" s="1">
        <v>356000.01</v>
      </c>
      <c r="F107" s="5" t="s">
        <v>0</v>
      </c>
      <c r="G107" s="3">
        <v>357000</v>
      </c>
      <c r="H107" s="7">
        <f t="shared" si="4"/>
        <v>1185.24</v>
      </c>
      <c r="I107" s="1">
        <v>406000.01</v>
      </c>
      <c r="J107" s="5" t="s">
        <v>0</v>
      </c>
      <c r="K107" s="2">
        <v>407000</v>
      </c>
      <c r="L107" s="4">
        <f t="shared" si="5"/>
        <v>1351.24</v>
      </c>
    </row>
    <row r="108" spans="1:12" ht="13.5" customHeight="1" x14ac:dyDescent="0.25">
      <c r="A108" s="1">
        <v>307000.01</v>
      </c>
      <c r="B108" s="5" t="s">
        <v>0</v>
      </c>
      <c r="C108" s="2">
        <v>308000</v>
      </c>
      <c r="D108" s="7">
        <f t="shared" si="3"/>
        <v>1022.56</v>
      </c>
      <c r="E108" s="1">
        <v>357000.01</v>
      </c>
      <c r="F108" s="5" t="s">
        <v>0</v>
      </c>
      <c r="G108" s="3">
        <v>358000</v>
      </c>
      <c r="H108" s="7">
        <f t="shared" si="4"/>
        <v>1188.56</v>
      </c>
      <c r="I108" s="1">
        <v>407000.01</v>
      </c>
      <c r="J108" s="5" t="s">
        <v>0</v>
      </c>
      <c r="K108" s="2">
        <v>408000</v>
      </c>
      <c r="L108" s="4">
        <f t="shared" si="5"/>
        <v>1354.56</v>
      </c>
    </row>
    <row r="109" spans="1:12" ht="13.5" customHeight="1" x14ac:dyDescent="0.25">
      <c r="A109" s="1">
        <v>308000.01</v>
      </c>
      <c r="B109" s="5" t="s">
        <v>0</v>
      </c>
      <c r="C109" s="2">
        <v>309000</v>
      </c>
      <c r="D109" s="7">
        <f t="shared" si="3"/>
        <v>1025.8799999999999</v>
      </c>
      <c r="E109" s="1">
        <v>358000.01</v>
      </c>
      <c r="F109" s="5" t="s">
        <v>0</v>
      </c>
      <c r="G109" s="3">
        <v>359000</v>
      </c>
      <c r="H109" s="7">
        <f t="shared" si="4"/>
        <v>1191.8799999999999</v>
      </c>
      <c r="I109" s="1">
        <v>408000.01</v>
      </c>
      <c r="J109" s="5" t="s">
        <v>0</v>
      </c>
      <c r="K109" s="2">
        <v>409000</v>
      </c>
      <c r="L109" s="4">
        <f t="shared" si="5"/>
        <v>1357.8799999999999</v>
      </c>
    </row>
    <row r="110" spans="1:12" ht="13.5" customHeight="1" x14ac:dyDescent="0.25">
      <c r="A110" s="1">
        <v>309000.01</v>
      </c>
      <c r="B110" s="5" t="s">
        <v>0</v>
      </c>
      <c r="C110" s="2">
        <v>310000</v>
      </c>
      <c r="D110" s="7">
        <f t="shared" si="3"/>
        <v>1029.2</v>
      </c>
      <c r="E110" s="1">
        <v>359000.01</v>
      </c>
      <c r="F110" s="5" t="s">
        <v>0</v>
      </c>
      <c r="G110" s="3">
        <v>360000</v>
      </c>
      <c r="H110" s="7">
        <f t="shared" si="4"/>
        <v>1195.2</v>
      </c>
      <c r="I110" s="1">
        <v>409000.01</v>
      </c>
      <c r="J110" s="5" t="s">
        <v>0</v>
      </c>
      <c r="K110" s="2">
        <v>410000</v>
      </c>
      <c r="L110" s="4">
        <f t="shared" si="5"/>
        <v>1361.2</v>
      </c>
    </row>
    <row r="111" spans="1:12" ht="13.5" customHeight="1" x14ac:dyDescent="0.25">
      <c r="A111" s="1">
        <v>310000.01</v>
      </c>
      <c r="B111" s="5" t="s">
        <v>0</v>
      </c>
      <c r="C111" s="2">
        <v>311000</v>
      </c>
      <c r="D111" s="7">
        <f t="shared" si="3"/>
        <v>1032.52</v>
      </c>
      <c r="E111" s="1">
        <v>360000.01</v>
      </c>
      <c r="F111" s="5" t="s">
        <v>0</v>
      </c>
      <c r="G111" s="3">
        <v>361000</v>
      </c>
      <c r="H111" s="7">
        <f t="shared" si="4"/>
        <v>1198.52</v>
      </c>
      <c r="I111" s="1">
        <v>410000.01</v>
      </c>
      <c r="J111" s="5" t="s">
        <v>0</v>
      </c>
      <c r="K111" s="2">
        <v>411000</v>
      </c>
      <c r="L111" s="4">
        <f t="shared" si="5"/>
        <v>1364.52</v>
      </c>
    </row>
    <row r="112" spans="1:12" ht="13.5" customHeight="1" x14ac:dyDescent="0.25">
      <c r="A112" s="1">
        <v>311000.01</v>
      </c>
      <c r="B112" s="5" t="s">
        <v>0</v>
      </c>
      <c r="C112" s="2">
        <v>312000</v>
      </c>
      <c r="D112" s="7">
        <f t="shared" si="3"/>
        <v>1035.8399999999999</v>
      </c>
      <c r="E112" s="1">
        <v>361000.01</v>
      </c>
      <c r="F112" s="5" t="s">
        <v>0</v>
      </c>
      <c r="G112" s="3">
        <v>362000</v>
      </c>
      <c r="H112" s="7">
        <f t="shared" si="4"/>
        <v>1201.8399999999999</v>
      </c>
      <c r="I112" s="1">
        <v>411000.01</v>
      </c>
      <c r="J112" s="5" t="s">
        <v>0</v>
      </c>
      <c r="K112" s="2">
        <v>412000</v>
      </c>
      <c r="L112" s="4">
        <f t="shared" si="5"/>
        <v>1367.84</v>
      </c>
    </row>
    <row r="113" spans="1:12" ht="13.5" customHeight="1" x14ac:dyDescent="0.25">
      <c r="A113" s="1">
        <v>312000.01</v>
      </c>
      <c r="B113" s="5" t="s">
        <v>0</v>
      </c>
      <c r="C113" s="2">
        <v>313000</v>
      </c>
      <c r="D113" s="7">
        <f t="shared" si="3"/>
        <v>1039.1599999999999</v>
      </c>
      <c r="E113" s="1">
        <v>362000.01</v>
      </c>
      <c r="F113" s="5" t="s">
        <v>0</v>
      </c>
      <c r="G113" s="3">
        <v>363000</v>
      </c>
      <c r="H113" s="7">
        <f t="shared" si="4"/>
        <v>1205.1599999999999</v>
      </c>
      <c r="I113" s="1">
        <v>412000.01</v>
      </c>
      <c r="J113" s="5" t="s">
        <v>0</v>
      </c>
      <c r="K113" s="2">
        <v>413000</v>
      </c>
      <c r="L113" s="4">
        <f t="shared" si="5"/>
        <v>1371.1599999999999</v>
      </c>
    </row>
    <row r="114" spans="1:12" ht="13.5" customHeight="1" x14ac:dyDescent="0.25">
      <c r="A114" s="1">
        <v>313000.01</v>
      </c>
      <c r="B114" s="5" t="s">
        <v>0</v>
      </c>
      <c r="C114" s="2">
        <v>314000</v>
      </c>
      <c r="D114" s="7">
        <f t="shared" si="3"/>
        <v>1042.48</v>
      </c>
      <c r="E114" s="1">
        <v>363000.01</v>
      </c>
      <c r="F114" s="5" t="s">
        <v>0</v>
      </c>
      <c r="G114" s="3">
        <v>364000</v>
      </c>
      <c r="H114" s="7">
        <f t="shared" si="4"/>
        <v>1208.48</v>
      </c>
      <c r="I114" s="1">
        <v>413000.01</v>
      </c>
      <c r="J114" s="5" t="s">
        <v>0</v>
      </c>
      <c r="K114" s="2">
        <v>414000</v>
      </c>
      <c r="L114" s="4">
        <f t="shared" si="5"/>
        <v>1374.48</v>
      </c>
    </row>
    <row r="115" spans="1:12" ht="13.5" customHeight="1" x14ac:dyDescent="0.25">
      <c r="A115" s="1">
        <v>314000.01</v>
      </c>
      <c r="B115" s="5" t="s">
        <v>0</v>
      </c>
      <c r="C115" s="2">
        <v>315000</v>
      </c>
      <c r="D115" s="7">
        <f t="shared" si="3"/>
        <v>1045.8</v>
      </c>
      <c r="E115" s="1">
        <v>364000.01</v>
      </c>
      <c r="F115" s="5" t="s">
        <v>0</v>
      </c>
      <c r="G115" s="3">
        <v>365000</v>
      </c>
      <c r="H115" s="7">
        <f t="shared" si="4"/>
        <v>1211.8</v>
      </c>
      <c r="I115" s="1">
        <v>414000.01</v>
      </c>
      <c r="J115" s="5" t="s">
        <v>0</v>
      </c>
      <c r="K115" s="2">
        <v>415000</v>
      </c>
      <c r="L115" s="4">
        <f t="shared" si="5"/>
        <v>1377.8</v>
      </c>
    </row>
    <row r="116" spans="1:12" ht="13.5" customHeight="1" x14ac:dyDescent="0.25">
      <c r="A116" s="1">
        <v>315000.01</v>
      </c>
      <c r="B116" s="5" t="s">
        <v>0</v>
      </c>
      <c r="C116" s="2">
        <v>316000</v>
      </c>
      <c r="D116" s="7">
        <f t="shared" si="3"/>
        <v>1049.1199999999999</v>
      </c>
      <c r="E116" s="1">
        <v>365000.01</v>
      </c>
      <c r="F116" s="5" t="s">
        <v>0</v>
      </c>
      <c r="G116" s="3">
        <v>366000</v>
      </c>
      <c r="H116" s="7">
        <f t="shared" si="4"/>
        <v>1215.1199999999999</v>
      </c>
      <c r="I116" s="1">
        <v>415000.01</v>
      </c>
      <c r="J116" s="5" t="s">
        <v>0</v>
      </c>
      <c r="K116" s="2">
        <v>416000</v>
      </c>
      <c r="L116" s="4">
        <f t="shared" si="5"/>
        <v>1381.12</v>
      </c>
    </row>
    <row r="117" spans="1:12" ht="13.5" customHeight="1" x14ac:dyDescent="0.25">
      <c r="A117" s="1">
        <v>316000.01</v>
      </c>
      <c r="B117" s="5" t="s">
        <v>0</v>
      </c>
      <c r="C117" s="2">
        <v>317000</v>
      </c>
      <c r="D117" s="7">
        <f t="shared" si="3"/>
        <v>1052.44</v>
      </c>
      <c r="E117" s="1">
        <v>366000.01</v>
      </c>
      <c r="F117" s="5" t="s">
        <v>0</v>
      </c>
      <c r="G117" s="3">
        <v>367000</v>
      </c>
      <c r="H117" s="7">
        <f t="shared" si="4"/>
        <v>1218.44</v>
      </c>
      <c r="I117" s="1">
        <v>416000.01</v>
      </c>
      <c r="J117" s="5" t="s">
        <v>0</v>
      </c>
      <c r="K117" s="2">
        <v>417000</v>
      </c>
      <c r="L117" s="4">
        <f t="shared" si="5"/>
        <v>1384.4399999999998</v>
      </c>
    </row>
    <row r="118" spans="1:12" ht="13.5" customHeight="1" x14ac:dyDescent="0.25">
      <c r="A118" s="1">
        <v>317000.01</v>
      </c>
      <c r="B118" s="5" t="s">
        <v>0</v>
      </c>
      <c r="C118" s="2">
        <v>318000</v>
      </c>
      <c r="D118" s="7">
        <f t="shared" si="3"/>
        <v>1055.76</v>
      </c>
      <c r="E118" s="1">
        <v>367000.01</v>
      </c>
      <c r="F118" s="5" t="s">
        <v>0</v>
      </c>
      <c r="G118" s="3">
        <v>368000</v>
      </c>
      <c r="H118" s="7">
        <f t="shared" si="4"/>
        <v>1221.76</v>
      </c>
      <c r="I118" s="1">
        <v>417000.01</v>
      </c>
      <c r="J118" s="5" t="s">
        <v>0</v>
      </c>
      <c r="K118" s="2">
        <v>418000</v>
      </c>
      <c r="L118" s="4">
        <f t="shared" si="5"/>
        <v>1387.76</v>
      </c>
    </row>
    <row r="119" spans="1:12" ht="13.5" customHeight="1" x14ac:dyDescent="0.25">
      <c r="A119" s="1">
        <v>318000.01</v>
      </c>
      <c r="B119" s="5" t="s">
        <v>0</v>
      </c>
      <c r="C119" s="2">
        <v>319000</v>
      </c>
      <c r="D119" s="7">
        <f t="shared" si="3"/>
        <v>1059.08</v>
      </c>
      <c r="E119" s="1">
        <v>368000.01</v>
      </c>
      <c r="F119" s="5" t="s">
        <v>0</v>
      </c>
      <c r="G119" s="3">
        <v>369000</v>
      </c>
      <c r="H119" s="7">
        <f t="shared" si="4"/>
        <v>1225.08</v>
      </c>
      <c r="I119" s="1">
        <v>418000.01</v>
      </c>
      <c r="J119" s="5" t="s">
        <v>0</v>
      </c>
      <c r="K119" s="2">
        <v>419000</v>
      </c>
      <c r="L119" s="4">
        <f t="shared" si="5"/>
        <v>1391.08</v>
      </c>
    </row>
    <row r="120" spans="1:12" ht="13.5" customHeight="1" x14ac:dyDescent="0.25">
      <c r="A120" s="1">
        <v>319000.01</v>
      </c>
      <c r="B120" s="5" t="s">
        <v>0</v>
      </c>
      <c r="C120" s="2">
        <v>320000</v>
      </c>
      <c r="D120" s="7">
        <f t="shared" si="3"/>
        <v>1062.3999999999999</v>
      </c>
      <c r="E120" s="1">
        <v>369000.01</v>
      </c>
      <c r="F120" s="5" t="s">
        <v>0</v>
      </c>
      <c r="G120" s="3">
        <v>370000</v>
      </c>
      <c r="H120" s="7">
        <f t="shared" si="4"/>
        <v>1228.3999999999999</v>
      </c>
      <c r="I120" s="1">
        <v>419000.01</v>
      </c>
      <c r="J120" s="5" t="s">
        <v>0</v>
      </c>
      <c r="K120" s="2">
        <v>420000</v>
      </c>
      <c r="L120" s="4">
        <f t="shared" si="5"/>
        <v>1394.3999999999999</v>
      </c>
    </row>
    <row r="121" spans="1:12" ht="13.5" customHeight="1" x14ac:dyDescent="0.25">
      <c r="A121" s="1">
        <v>320000.01</v>
      </c>
      <c r="B121" s="5" t="s">
        <v>0</v>
      </c>
      <c r="C121" s="2">
        <v>321000</v>
      </c>
      <c r="D121" s="7">
        <f t="shared" si="3"/>
        <v>1065.72</v>
      </c>
      <c r="E121" s="1">
        <v>370000.01</v>
      </c>
      <c r="F121" s="5" t="s">
        <v>0</v>
      </c>
      <c r="G121" s="3">
        <v>371000</v>
      </c>
      <c r="H121" s="7">
        <f t="shared" si="4"/>
        <v>1231.72</v>
      </c>
      <c r="I121" s="1">
        <v>420000.01</v>
      </c>
      <c r="J121" s="5" t="s">
        <v>0</v>
      </c>
      <c r="K121" s="2">
        <v>421000</v>
      </c>
      <c r="L121" s="4">
        <f t="shared" si="5"/>
        <v>1397.72</v>
      </c>
    </row>
    <row r="122" spans="1:12" ht="13.5" customHeight="1" x14ac:dyDescent="0.25">
      <c r="A122" s="1">
        <v>321000.01</v>
      </c>
      <c r="B122" s="5" t="s">
        <v>0</v>
      </c>
      <c r="C122" s="2">
        <v>322000</v>
      </c>
      <c r="D122" s="7">
        <f t="shared" si="3"/>
        <v>1069.04</v>
      </c>
      <c r="E122" s="1">
        <v>371000.01</v>
      </c>
      <c r="F122" s="5" t="s">
        <v>0</v>
      </c>
      <c r="G122" s="3">
        <v>372000</v>
      </c>
      <c r="H122" s="7">
        <f t="shared" si="4"/>
        <v>1235.04</v>
      </c>
      <c r="I122" s="1">
        <v>421000.01</v>
      </c>
      <c r="J122" s="5" t="s">
        <v>0</v>
      </c>
      <c r="K122" s="2">
        <v>422000</v>
      </c>
      <c r="L122" s="4">
        <f t="shared" si="5"/>
        <v>1401.04</v>
      </c>
    </row>
    <row r="123" spans="1:12" ht="13.5" customHeight="1" x14ac:dyDescent="0.25">
      <c r="A123" s="1">
        <v>322000.01</v>
      </c>
      <c r="B123" s="5" t="s">
        <v>0</v>
      </c>
      <c r="C123" s="2">
        <v>323000</v>
      </c>
      <c r="D123" s="7">
        <f t="shared" si="3"/>
        <v>1072.3599999999999</v>
      </c>
      <c r="E123" s="1">
        <v>372000.01</v>
      </c>
      <c r="F123" s="5" t="s">
        <v>0</v>
      </c>
      <c r="G123" s="3">
        <v>373000</v>
      </c>
      <c r="H123" s="7">
        <f t="shared" si="4"/>
        <v>1238.3599999999999</v>
      </c>
      <c r="I123" s="1">
        <v>422000.01</v>
      </c>
      <c r="J123" s="5" t="s">
        <v>0</v>
      </c>
      <c r="K123" s="2">
        <v>423000</v>
      </c>
      <c r="L123" s="4">
        <f t="shared" si="5"/>
        <v>1404.36</v>
      </c>
    </row>
    <row r="124" spans="1:12" ht="13.5" customHeight="1" x14ac:dyDescent="0.25">
      <c r="A124" s="1">
        <v>323000.01</v>
      </c>
      <c r="B124" s="5" t="s">
        <v>0</v>
      </c>
      <c r="C124" s="2">
        <v>324000</v>
      </c>
      <c r="D124" s="7">
        <f t="shared" si="3"/>
        <v>1075.6799999999998</v>
      </c>
      <c r="E124" s="1">
        <v>373000.01</v>
      </c>
      <c r="F124" s="5" t="s">
        <v>0</v>
      </c>
      <c r="G124" s="3">
        <v>374000</v>
      </c>
      <c r="H124" s="7">
        <f t="shared" si="4"/>
        <v>1241.6799999999998</v>
      </c>
      <c r="I124" s="1">
        <v>423000.01</v>
      </c>
      <c r="J124" s="5" t="s">
        <v>0</v>
      </c>
      <c r="K124" s="2">
        <v>424000</v>
      </c>
      <c r="L124" s="4">
        <f t="shared" si="5"/>
        <v>1407.6799999999998</v>
      </c>
    </row>
    <row r="125" spans="1:12" ht="13.5" customHeight="1" x14ac:dyDescent="0.25">
      <c r="A125" s="1">
        <v>324000.01</v>
      </c>
      <c r="B125" s="5" t="s">
        <v>0</v>
      </c>
      <c r="C125" s="2">
        <v>325000</v>
      </c>
      <c r="D125" s="7">
        <f t="shared" si="3"/>
        <v>1079</v>
      </c>
      <c r="E125" s="1">
        <v>374000.01</v>
      </c>
      <c r="F125" s="5" t="s">
        <v>0</v>
      </c>
      <c r="G125" s="3">
        <v>375000</v>
      </c>
      <c r="H125" s="7">
        <f t="shared" si="4"/>
        <v>1245</v>
      </c>
      <c r="I125" s="1">
        <v>424000.01</v>
      </c>
      <c r="J125" s="5" t="s">
        <v>0</v>
      </c>
      <c r="K125" s="2">
        <v>425000</v>
      </c>
      <c r="L125" s="4">
        <f t="shared" si="5"/>
        <v>1411</v>
      </c>
    </row>
    <row r="126" spans="1:12" ht="13.5" customHeight="1" x14ac:dyDescent="0.25">
      <c r="A126" s="1">
        <v>325000.01</v>
      </c>
      <c r="B126" s="5" t="s">
        <v>0</v>
      </c>
      <c r="C126" s="2">
        <v>326000</v>
      </c>
      <c r="D126" s="7">
        <f t="shared" si="3"/>
        <v>1082.32</v>
      </c>
      <c r="E126" s="1">
        <v>375000.01</v>
      </c>
      <c r="F126" s="5" t="s">
        <v>0</v>
      </c>
      <c r="G126" s="3">
        <v>376000</v>
      </c>
      <c r="H126" s="7">
        <f t="shared" si="4"/>
        <v>1248.32</v>
      </c>
      <c r="I126" s="1">
        <v>425000.01</v>
      </c>
      <c r="J126" s="5" t="s">
        <v>0</v>
      </c>
      <c r="K126" s="2">
        <v>426000</v>
      </c>
      <c r="L126" s="4">
        <f t="shared" si="5"/>
        <v>1414.32</v>
      </c>
    </row>
    <row r="127" spans="1:12" ht="13.5" customHeight="1" x14ac:dyDescent="0.25">
      <c r="A127" s="1">
        <v>326000.01</v>
      </c>
      <c r="B127" s="5" t="s">
        <v>0</v>
      </c>
      <c r="C127" s="2">
        <v>327000</v>
      </c>
      <c r="D127" s="7">
        <f t="shared" si="3"/>
        <v>1085.6399999999999</v>
      </c>
      <c r="E127" s="1">
        <v>376000.01</v>
      </c>
      <c r="F127" s="5" t="s">
        <v>0</v>
      </c>
      <c r="G127" s="3">
        <v>377000</v>
      </c>
      <c r="H127" s="7">
        <f t="shared" si="4"/>
        <v>1251.6399999999999</v>
      </c>
      <c r="I127" s="1">
        <v>426000.01</v>
      </c>
      <c r="J127" s="5" t="s">
        <v>0</v>
      </c>
      <c r="K127" s="2">
        <v>427000</v>
      </c>
      <c r="L127" s="4">
        <f t="shared" si="5"/>
        <v>1417.6399999999999</v>
      </c>
    </row>
    <row r="128" spans="1:12" ht="13.5" customHeight="1" x14ac:dyDescent="0.25">
      <c r="A128" s="1">
        <v>327000.01</v>
      </c>
      <c r="B128" s="5" t="s">
        <v>0</v>
      </c>
      <c r="C128" s="2">
        <v>328000</v>
      </c>
      <c r="D128" s="7">
        <f t="shared" si="3"/>
        <v>1088.96</v>
      </c>
      <c r="E128" s="1">
        <v>377000.01</v>
      </c>
      <c r="F128" s="5" t="s">
        <v>0</v>
      </c>
      <c r="G128" s="3">
        <v>378000</v>
      </c>
      <c r="H128" s="7">
        <f t="shared" si="4"/>
        <v>1254.96</v>
      </c>
      <c r="I128" s="1">
        <v>427000.01</v>
      </c>
      <c r="J128" s="5" t="s">
        <v>0</v>
      </c>
      <c r="K128" s="2">
        <v>428000</v>
      </c>
      <c r="L128" s="4">
        <f t="shared" si="5"/>
        <v>1420.96</v>
      </c>
    </row>
    <row r="129" spans="1:12" ht="13.5" customHeight="1" x14ac:dyDescent="0.25">
      <c r="A129" s="1">
        <v>328000.01</v>
      </c>
      <c r="B129" s="5" t="s">
        <v>0</v>
      </c>
      <c r="C129" s="2">
        <v>329000</v>
      </c>
      <c r="D129" s="7">
        <f t="shared" si="3"/>
        <v>1092.28</v>
      </c>
      <c r="E129" s="1">
        <v>378000.01</v>
      </c>
      <c r="F129" s="5" t="s">
        <v>0</v>
      </c>
      <c r="G129" s="3">
        <v>379000</v>
      </c>
      <c r="H129" s="7">
        <f t="shared" si="4"/>
        <v>1258.28</v>
      </c>
      <c r="I129" s="1">
        <v>428000.01</v>
      </c>
      <c r="J129" s="5" t="s">
        <v>0</v>
      </c>
      <c r="K129" s="2">
        <v>429000</v>
      </c>
      <c r="L129" s="4">
        <f t="shared" si="5"/>
        <v>1424.28</v>
      </c>
    </row>
    <row r="130" spans="1:12" ht="13.5" customHeight="1" x14ac:dyDescent="0.25">
      <c r="A130" s="1">
        <v>329000.01</v>
      </c>
      <c r="B130" s="5" t="s">
        <v>0</v>
      </c>
      <c r="C130" s="2">
        <v>330000</v>
      </c>
      <c r="D130" s="7">
        <f t="shared" si="3"/>
        <v>1095.5999999999999</v>
      </c>
      <c r="E130" s="1">
        <v>379000.01</v>
      </c>
      <c r="F130" s="5" t="s">
        <v>0</v>
      </c>
      <c r="G130" s="3">
        <v>380000</v>
      </c>
      <c r="H130" s="7">
        <f t="shared" si="4"/>
        <v>1261.5999999999999</v>
      </c>
      <c r="I130" s="1">
        <v>429000.01</v>
      </c>
      <c r="J130" s="5" t="s">
        <v>0</v>
      </c>
      <c r="K130" s="2">
        <v>430000</v>
      </c>
      <c r="L130" s="4">
        <f t="shared" si="5"/>
        <v>1427.6</v>
      </c>
    </row>
    <row r="131" spans="1:12" ht="13.5" customHeight="1" x14ac:dyDescent="0.25">
      <c r="A131" s="1">
        <v>330000.01</v>
      </c>
      <c r="B131" s="5" t="s">
        <v>0</v>
      </c>
      <c r="C131" s="2">
        <v>331000</v>
      </c>
      <c r="D131" s="7">
        <f t="shared" si="3"/>
        <v>1098.9199999999998</v>
      </c>
      <c r="E131" s="1">
        <v>380000.01</v>
      </c>
      <c r="F131" s="5" t="s">
        <v>0</v>
      </c>
      <c r="G131" s="3">
        <v>381000</v>
      </c>
      <c r="H131" s="7">
        <f t="shared" si="4"/>
        <v>1264.9199999999998</v>
      </c>
      <c r="I131" s="1">
        <v>430000.01</v>
      </c>
      <c r="J131" s="5" t="s">
        <v>0</v>
      </c>
      <c r="K131" s="2">
        <v>431000</v>
      </c>
      <c r="L131" s="4">
        <f t="shared" si="5"/>
        <v>1430.9199999999998</v>
      </c>
    </row>
    <row r="132" spans="1:12" ht="13.5" customHeight="1" x14ac:dyDescent="0.25">
      <c r="A132" s="1">
        <v>331000.01</v>
      </c>
      <c r="B132" s="5" t="s">
        <v>0</v>
      </c>
      <c r="C132" s="2">
        <v>332000</v>
      </c>
      <c r="D132" s="7">
        <f t="shared" ref="D132:D195" si="6">3.32*(C132/1000)</f>
        <v>1102.24</v>
      </c>
      <c r="E132" s="1">
        <v>381000.01</v>
      </c>
      <c r="F132" s="5" t="s">
        <v>0</v>
      </c>
      <c r="G132" s="3">
        <v>382000</v>
      </c>
      <c r="H132" s="7">
        <f t="shared" ref="H132:H195" si="7">3.32*(G132/1000)</f>
        <v>1268.24</v>
      </c>
      <c r="I132" s="1">
        <v>431000.01</v>
      </c>
      <c r="J132" s="5" t="s">
        <v>0</v>
      </c>
      <c r="K132" s="2">
        <v>432000</v>
      </c>
      <c r="L132" s="4">
        <f t="shared" ref="L132:L195" si="8">3.32*(K132/1000)</f>
        <v>1434.24</v>
      </c>
    </row>
    <row r="133" spans="1:12" ht="13.5" customHeight="1" x14ac:dyDescent="0.25">
      <c r="A133" s="1">
        <v>332000.01</v>
      </c>
      <c r="B133" s="5" t="s">
        <v>0</v>
      </c>
      <c r="C133" s="2">
        <v>333000</v>
      </c>
      <c r="D133" s="7">
        <f t="shared" si="6"/>
        <v>1105.56</v>
      </c>
      <c r="E133" s="1">
        <v>382000.01</v>
      </c>
      <c r="F133" s="5" t="s">
        <v>0</v>
      </c>
      <c r="G133" s="3">
        <v>383000</v>
      </c>
      <c r="H133" s="7">
        <f t="shared" si="7"/>
        <v>1271.56</v>
      </c>
      <c r="I133" s="1">
        <v>432000.01</v>
      </c>
      <c r="J133" s="5" t="s">
        <v>0</v>
      </c>
      <c r="K133" s="2">
        <v>433000</v>
      </c>
      <c r="L133" s="4">
        <f t="shared" si="8"/>
        <v>1437.56</v>
      </c>
    </row>
    <row r="134" spans="1:12" ht="13.5" customHeight="1" x14ac:dyDescent="0.25">
      <c r="A134" s="1">
        <v>333000.01</v>
      </c>
      <c r="B134" s="5" t="s">
        <v>0</v>
      </c>
      <c r="C134" s="2">
        <v>334000</v>
      </c>
      <c r="D134" s="7">
        <f t="shared" si="6"/>
        <v>1108.8799999999999</v>
      </c>
      <c r="E134" s="1">
        <v>383000.01</v>
      </c>
      <c r="F134" s="5" t="s">
        <v>0</v>
      </c>
      <c r="G134" s="3">
        <v>384000</v>
      </c>
      <c r="H134" s="7">
        <f t="shared" si="7"/>
        <v>1274.8799999999999</v>
      </c>
      <c r="I134" s="1">
        <v>433000.01</v>
      </c>
      <c r="J134" s="5" t="s">
        <v>0</v>
      </c>
      <c r="K134" s="2">
        <v>434000</v>
      </c>
      <c r="L134" s="4">
        <f t="shared" si="8"/>
        <v>1440.8799999999999</v>
      </c>
    </row>
    <row r="135" spans="1:12" ht="13.5" customHeight="1" x14ac:dyDescent="0.25">
      <c r="A135" s="1">
        <v>334000.01</v>
      </c>
      <c r="B135" s="5" t="s">
        <v>0</v>
      </c>
      <c r="C135" s="2">
        <v>335000</v>
      </c>
      <c r="D135" s="7">
        <f t="shared" si="6"/>
        <v>1112.2</v>
      </c>
      <c r="E135" s="1">
        <v>384000.01</v>
      </c>
      <c r="F135" s="5" t="s">
        <v>0</v>
      </c>
      <c r="G135" s="3">
        <v>385000</v>
      </c>
      <c r="H135" s="7">
        <f t="shared" si="7"/>
        <v>1278.2</v>
      </c>
      <c r="I135" s="1">
        <v>434000.01</v>
      </c>
      <c r="J135" s="5" t="s">
        <v>0</v>
      </c>
      <c r="K135" s="2">
        <v>435000</v>
      </c>
      <c r="L135" s="4">
        <f t="shared" si="8"/>
        <v>1444.1999999999998</v>
      </c>
    </row>
    <row r="136" spans="1:12" ht="13.5" customHeight="1" x14ac:dyDescent="0.25">
      <c r="A136" s="1">
        <v>335000.01</v>
      </c>
      <c r="B136" s="5" t="s">
        <v>0</v>
      </c>
      <c r="C136" s="2">
        <v>336000</v>
      </c>
      <c r="D136" s="7">
        <f t="shared" si="6"/>
        <v>1115.52</v>
      </c>
      <c r="E136" s="1">
        <v>385000.01</v>
      </c>
      <c r="F136" s="5" t="s">
        <v>0</v>
      </c>
      <c r="G136" s="3">
        <v>386000</v>
      </c>
      <c r="H136" s="7">
        <f t="shared" si="7"/>
        <v>1281.52</v>
      </c>
      <c r="I136" s="1">
        <v>435000.01</v>
      </c>
      <c r="J136" s="5" t="s">
        <v>0</v>
      </c>
      <c r="K136" s="2">
        <v>436000</v>
      </c>
      <c r="L136" s="4">
        <f t="shared" si="8"/>
        <v>1447.52</v>
      </c>
    </row>
    <row r="137" spans="1:12" ht="13.5" customHeight="1" x14ac:dyDescent="0.25">
      <c r="A137" s="1">
        <v>336000.01</v>
      </c>
      <c r="B137" s="5" t="s">
        <v>0</v>
      </c>
      <c r="C137" s="2">
        <v>337000</v>
      </c>
      <c r="D137" s="7">
        <f t="shared" si="6"/>
        <v>1118.8399999999999</v>
      </c>
      <c r="E137" s="1">
        <v>386000.01</v>
      </c>
      <c r="F137" s="5" t="s">
        <v>0</v>
      </c>
      <c r="G137" s="3">
        <v>387000</v>
      </c>
      <c r="H137" s="7">
        <f t="shared" si="7"/>
        <v>1284.8399999999999</v>
      </c>
      <c r="I137" s="1">
        <v>436000.01</v>
      </c>
      <c r="J137" s="5" t="s">
        <v>0</v>
      </c>
      <c r="K137" s="2">
        <v>437000</v>
      </c>
      <c r="L137" s="4">
        <f t="shared" si="8"/>
        <v>1450.84</v>
      </c>
    </row>
    <row r="138" spans="1:12" ht="13.5" customHeight="1" x14ac:dyDescent="0.25">
      <c r="A138" s="1">
        <v>337000.01</v>
      </c>
      <c r="B138" s="5" t="s">
        <v>0</v>
      </c>
      <c r="C138" s="2">
        <v>338000</v>
      </c>
      <c r="D138" s="7">
        <f t="shared" si="6"/>
        <v>1122.1599999999999</v>
      </c>
      <c r="E138" s="1">
        <v>387000.01</v>
      </c>
      <c r="F138" s="5" t="s">
        <v>0</v>
      </c>
      <c r="G138" s="3">
        <v>388000</v>
      </c>
      <c r="H138" s="7">
        <f t="shared" si="7"/>
        <v>1288.1599999999999</v>
      </c>
      <c r="I138" s="1">
        <v>437000.01</v>
      </c>
      <c r="J138" s="5" t="s">
        <v>0</v>
      </c>
      <c r="K138" s="2">
        <v>438000</v>
      </c>
      <c r="L138" s="4">
        <f t="shared" si="8"/>
        <v>1454.1599999999999</v>
      </c>
    </row>
    <row r="139" spans="1:12" ht="13.5" customHeight="1" x14ac:dyDescent="0.25">
      <c r="A139" s="1">
        <v>338000.01</v>
      </c>
      <c r="B139" s="5" t="s">
        <v>0</v>
      </c>
      <c r="C139" s="2">
        <v>339000</v>
      </c>
      <c r="D139" s="7">
        <f t="shared" si="6"/>
        <v>1125.48</v>
      </c>
      <c r="E139" s="1">
        <v>388000.01</v>
      </c>
      <c r="F139" s="5" t="s">
        <v>0</v>
      </c>
      <c r="G139" s="3">
        <v>389000</v>
      </c>
      <c r="H139" s="7">
        <f t="shared" si="7"/>
        <v>1291.48</v>
      </c>
      <c r="I139" s="1">
        <v>438000.01</v>
      </c>
      <c r="J139" s="5" t="s">
        <v>0</v>
      </c>
      <c r="K139" s="2">
        <v>439000</v>
      </c>
      <c r="L139" s="4">
        <f t="shared" si="8"/>
        <v>1457.48</v>
      </c>
    </row>
    <row r="140" spans="1:12" ht="13.5" customHeight="1" x14ac:dyDescent="0.25">
      <c r="A140" s="1">
        <v>339000.01</v>
      </c>
      <c r="B140" s="5" t="s">
        <v>0</v>
      </c>
      <c r="C140" s="2">
        <v>340000</v>
      </c>
      <c r="D140" s="7">
        <f t="shared" si="6"/>
        <v>1128.8</v>
      </c>
      <c r="E140" s="1">
        <v>389000.01</v>
      </c>
      <c r="F140" s="5" t="s">
        <v>0</v>
      </c>
      <c r="G140" s="3">
        <v>390000</v>
      </c>
      <c r="H140" s="7">
        <f t="shared" si="7"/>
        <v>1294.8</v>
      </c>
      <c r="I140" s="1">
        <v>439000.01</v>
      </c>
      <c r="J140" s="5" t="s">
        <v>0</v>
      </c>
      <c r="K140" s="2">
        <v>440000</v>
      </c>
      <c r="L140" s="4">
        <f t="shared" si="8"/>
        <v>1460.8</v>
      </c>
    </row>
    <row r="141" spans="1:12" ht="13.5" customHeight="1" x14ac:dyDescent="0.25">
      <c r="A141" s="1">
        <v>340000.01</v>
      </c>
      <c r="B141" s="5" t="s">
        <v>0</v>
      </c>
      <c r="C141" s="2">
        <v>341000</v>
      </c>
      <c r="D141" s="7">
        <f t="shared" si="6"/>
        <v>1132.1199999999999</v>
      </c>
      <c r="E141" s="1">
        <v>390000.01</v>
      </c>
      <c r="F141" s="5" t="s">
        <v>0</v>
      </c>
      <c r="G141" s="3">
        <v>391000</v>
      </c>
      <c r="H141" s="7">
        <f t="shared" si="7"/>
        <v>1298.1199999999999</v>
      </c>
      <c r="I141" s="1">
        <v>440000.01</v>
      </c>
      <c r="J141" s="5" t="s">
        <v>0</v>
      </c>
      <c r="K141" s="2">
        <v>441000</v>
      </c>
      <c r="L141" s="4">
        <f t="shared" si="8"/>
        <v>1464.12</v>
      </c>
    </row>
    <row r="142" spans="1:12" ht="13.5" customHeight="1" x14ac:dyDescent="0.25">
      <c r="A142" s="1">
        <v>341000.01</v>
      </c>
      <c r="B142" s="5" t="s">
        <v>0</v>
      </c>
      <c r="C142" s="2">
        <v>342000</v>
      </c>
      <c r="D142" s="7">
        <f t="shared" si="6"/>
        <v>1135.44</v>
      </c>
      <c r="E142" s="1">
        <v>391000.01</v>
      </c>
      <c r="F142" s="5" t="s">
        <v>0</v>
      </c>
      <c r="G142" s="3">
        <v>392000</v>
      </c>
      <c r="H142" s="7">
        <f t="shared" si="7"/>
        <v>1301.4399999999998</v>
      </c>
      <c r="I142" s="1">
        <v>441000.01</v>
      </c>
      <c r="J142" s="5" t="s">
        <v>0</v>
      </c>
      <c r="K142" s="2">
        <v>442000</v>
      </c>
      <c r="L142" s="4">
        <f t="shared" si="8"/>
        <v>1467.4399999999998</v>
      </c>
    </row>
    <row r="143" spans="1:12" ht="13.5" customHeight="1" x14ac:dyDescent="0.25">
      <c r="A143" s="1">
        <v>342000.01</v>
      </c>
      <c r="B143" s="5" t="s">
        <v>0</v>
      </c>
      <c r="C143" s="2">
        <v>343000</v>
      </c>
      <c r="D143" s="7">
        <f t="shared" si="6"/>
        <v>1138.76</v>
      </c>
      <c r="E143" s="1">
        <v>392000.01</v>
      </c>
      <c r="F143" s="5" t="s">
        <v>0</v>
      </c>
      <c r="G143" s="3">
        <v>393000</v>
      </c>
      <c r="H143" s="7">
        <f t="shared" si="7"/>
        <v>1304.76</v>
      </c>
      <c r="I143" s="1">
        <v>442000.01</v>
      </c>
      <c r="J143" s="5" t="s">
        <v>0</v>
      </c>
      <c r="K143" s="2">
        <v>443000</v>
      </c>
      <c r="L143" s="4">
        <f t="shared" si="8"/>
        <v>1470.76</v>
      </c>
    </row>
    <row r="144" spans="1:12" ht="13.5" customHeight="1" x14ac:dyDescent="0.25">
      <c r="A144" s="1">
        <v>343000.01</v>
      </c>
      <c r="B144" s="5" t="s">
        <v>0</v>
      </c>
      <c r="C144" s="2">
        <v>344000</v>
      </c>
      <c r="D144" s="7">
        <f t="shared" si="6"/>
        <v>1142.08</v>
      </c>
      <c r="E144" s="1">
        <v>393000.01</v>
      </c>
      <c r="F144" s="5" t="s">
        <v>0</v>
      </c>
      <c r="G144" s="3">
        <v>394000</v>
      </c>
      <c r="H144" s="7">
        <f t="shared" si="7"/>
        <v>1308.08</v>
      </c>
      <c r="I144" s="1">
        <v>443000.01</v>
      </c>
      <c r="J144" s="5" t="s">
        <v>0</v>
      </c>
      <c r="K144" s="2">
        <v>444000</v>
      </c>
      <c r="L144" s="4">
        <f t="shared" si="8"/>
        <v>1474.08</v>
      </c>
    </row>
    <row r="145" spans="1:12" ht="13.5" customHeight="1" x14ac:dyDescent="0.25">
      <c r="A145" s="1">
        <v>344000.01</v>
      </c>
      <c r="B145" s="5" t="s">
        <v>0</v>
      </c>
      <c r="C145" s="2">
        <v>345000</v>
      </c>
      <c r="D145" s="7">
        <f t="shared" si="6"/>
        <v>1145.3999999999999</v>
      </c>
      <c r="E145" s="1">
        <v>394000.01</v>
      </c>
      <c r="F145" s="5" t="s">
        <v>0</v>
      </c>
      <c r="G145" s="3">
        <v>395000</v>
      </c>
      <c r="H145" s="7">
        <f t="shared" si="7"/>
        <v>1311.3999999999999</v>
      </c>
      <c r="I145" s="1">
        <v>444000.01</v>
      </c>
      <c r="J145" s="5" t="s">
        <v>0</v>
      </c>
      <c r="K145" s="2">
        <v>445000</v>
      </c>
      <c r="L145" s="4">
        <f t="shared" si="8"/>
        <v>1477.3999999999999</v>
      </c>
    </row>
    <row r="146" spans="1:12" ht="13.5" customHeight="1" x14ac:dyDescent="0.25">
      <c r="A146" s="1">
        <v>345000.01</v>
      </c>
      <c r="B146" s="5" t="s">
        <v>0</v>
      </c>
      <c r="C146" s="2">
        <v>346000</v>
      </c>
      <c r="D146" s="7">
        <f t="shared" si="6"/>
        <v>1148.72</v>
      </c>
      <c r="E146" s="1">
        <v>395000.01</v>
      </c>
      <c r="F146" s="5" t="s">
        <v>0</v>
      </c>
      <c r="G146" s="3">
        <v>396000</v>
      </c>
      <c r="H146" s="7">
        <f t="shared" si="7"/>
        <v>1314.72</v>
      </c>
      <c r="I146" s="1">
        <v>445000.01</v>
      </c>
      <c r="J146" s="5" t="s">
        <v>0</v>
      </c>
      <c r="K146" s="2">
        <v>446000</v>
      </c>
      <c r="L146" s="4">
        <f t="shared" si="8"/>
        <v>1480.72</v>
      </c>
    </row>
    <row r="147" spans="1:12" ht="13.5" customHeight="1" x14ac:dyDescent="0.25">
      <c r="A147" s="1">
        <v>346000.01</v>
      </c>
      <c r="B147" s="5" t="s">
        <v>0</v>
      </c>
      <c r="C147" s="2">
        <v>347000</v>
      </c>
      <c r="D147" s="7">
        <f t="shared" si="6"/>
        <v>1152.04</v>
      </c>
      <c r="E147" s="1">
        <v>396000.01</v>
      </c>
      <c r="F147" s="5" t="s">
        <v>0</v>
      </c>
      <c r="G147" s="3">
        <v>397000</v>
      </c>
      <c r="H147" s="7">
        <f t="shared" si="7"/>
        <v>1318.04</v>
      </c>
      <c r="I147" s="1">
        <v>446000.01</v>
      </c>
      <c r="J147" s="5" t="s">
        <v>0</v>
      </c>
      <c r="K147" s="2">
        <v>447000</v>
      </c>
      <c r="L147" s="4">
        <f t="shared" si="8"/>
        <v>1484.04</v>
      </c>
    </row>
    <row r="148" spans="1:12" ht="13.5" customHeight="1" x14ac:dyDescent="0.25">
      <c r="A148" s="1">
        <v>347000.01</v>
      </c>
      <c r="B148" s="5" t="s">
        <v>0</v>
      </c>
      <c r="C148" s="2">
        <v>348000</v>
      </c>
      <c r="D148" s="7">
        <f t="shared" si="6"/>
        <v>1155.3599999999999</v>
      </c>
      <c r="E148" s="1">
        <v>397000.01</v>
      </c>
      <c r="F148" s="5" t="s">
        <v>0</v>
      </c>
      <c r="G148" s="3">
        <v>398000</v>
      </c>
      <c r="H148" s="7">
        <f t="shared" si="7"/>
        <v>1321.36</v>
      </c>
      <c r="I148" s="1">
        <v>447000.01</v>
      </c>
      <c r="J148" s="5" t="s">
        <v>0</v>
      </c>
      <c r="K148" s="2">
        <v>448000</v>
      </c>
      <c r="L148" s="4">
        <f t="shared" si="8"/>
        <v>1487.36</v>
      </c>
    </row>
    <row r="149" spans="1:12" ht="13.5" customHeight="1" x14ac:dyDescent="0.25">
      <c r="A149" s="1">
        <v>348000.01</v>
      </c>
      <c r="B149" s="5" t="s">
        <v>0</v>
      </c>
      <c r="C149" s="2">
        <v>349000</v>
      </c>
      <c r="D149" s="7">
        <f t="shared" si="6"/>
        <v>1158.6799999999998</v>
      </c>
      <c r="E149" s="1">
        <v>398000.01</v>
      </c>
      <c r="F149" s="5" t="s">
        <v>0</v>
      </c>
      <c r="G149" s="3">
        <v>399000</v>
      </c>
      <c r="H149" s="7">
        <f t="shared" si="7"/>
        <v>1324.6799999999998</v>
      </c>
      <c r="I149" s="1">
        <v>448000.01</v>
      </c>
      <c r="J149" s="5" t="s">
        <v>0</v>
      </c>
      <c r="K149" s="2">
        <v>449000</v>
      </c>
      <c r="L149" s="4">
        <f t="shared" si="8"/>
        <v>1490.6799999999998</v>
      </c>
    </row>
    <row r="150" spans="1:12" ht="13.5" customHeight="1" x14ac:dyDescent="0.25">
      <c r="A150" s="1">
        <v>349000.01</v>
      </c>
      <c r="B150" s="5" t="s">
        <v>0</v>
      </c>
      <c r="C150" s="2">
        <v>350000</v>
      </c>
      <c r="D150" s="7">
        <f t="shared" si="6"/>
        <v>1162</v>
      </c>
      <c r="E150" s="1">
        <v>399000.01</v>
      </c>
      <c r="F150" s="5" t="s">
        <v>0</v>
      </c>
      <c r="G150" s="3">
        <v>400000</v>
      </c>
      <c r="H150" s="7">
        <f t="shared" si="7"/>
        <v>1328</v>
      </c>
      <c r="I150" s="1">
        <v>449000.01</v>
      </c>
      <c r="J150" s="5" t="s">
        <v>0</v>
      </c>
      <c r="K150" s="2">
        <v>450000</v>
      </c>
      <c r="L150" s="4">
        <f t="shared" si="8"/>
        <v>1494</v>
      </c>
    </row>
    <row r="151" spans="1:12" ht="13.5" customHeight="1" x14ac:dyDescent="0.25">
      <c r="A151" s="1">
        <v>450000.01</v>
      </c>
      <c r="B151" s="5" t="s">
        <v>0</v>
      </c>
      <c r="C151" s="2">
        <v>451000</v>
      </c>
      <c r="D151" s="7">
        <f t="shared" si="6"/>
        <v>1497.32</v>
      </c>
      <c r="E151" s="1">
        <v>500000.01</v>
      </c>
      <c r="F151" s="5" t="s">
        <v>0</v>
      </c>
      <c r="G151" s="3">
        <v>501000</v>
      </c>
      <c r="H151" s="7">
        <f t="shared" si="7"/>
        <v>1663.32</v>
      </c>
      <c r="I151" s="1">
        <v>550000.01</v>
      </c>
      <c r="J151" s="5" t="s">
        <v>0</v>
      </c>
      <c r="K151" s="2">
        <v>551000</v>
      </c>
      <c r="L151" s="4">
        <f t="shared" si="8"/>
        <v>1829.32</v>
      </c>
    </row>
    <row r="152" spans="1:12" ht="13.5" customHeight="1" x14ac:dyDescent="0.25">
      <c r="A152" s="1">
        <v>451000.01</v>
      </c>
      <c r="B152" s="5" t="s">
        <v>0</v>
      </c>
      <c r="C152" s="2">
        <v>452000</v>
      </c>
      <c r="D152" s="7">
        <f t="shared" si="6"/>
        <v>1500.6399999999999</v>
      </c>
      <c r="E152" s="1">
        <v>501000.01</v>
      </c>
      <c r="F152" s="5" t="s">
        <v>0</v>
      </c>
      <c r="G152" s="3">
        <v>502000</v>
      </c>
      <c r="H152" s="7">
        <f t="shared" si="7"/>
        <v>1666.6399999999999</v>
      </c>
      <c r="I152" s="1">
        <v>551000.01</v>
      </c>
      <c r="J152" s="5" t="s">
        <v>0</v>
      </c>
      <c r="K152" s="2">
        <v>552000</v>
      </c>
      <c r="L152" s="4">
        <f t="shared" si="8"/>
        <v>1832.6399999999999</v>
      </c>
    </row>
    <row r="153" spans="1:12" ht="13.5" customHeight="1" x14ac:dyDescent="0.25">
      <c r="A153" s="1">
        <v>452000.01</v>
      </c>
      <c r="B153" s="5" t="s">
        <v>0</v>
      </c>
      <c r="C153" s="2">
        <v>453000</v>
      </c>
      <c r="D153" s="7">
        <f t="shared" si="6"/>
        <v>1503.96</v>
      </c>
      <c r="E153" s="1">
        <v>502000.01</v>
      </c>
      <c r="F153" s="5" t="s">
        <v>0</v>
      </c>
      <c r="G153" s="3">
        <v>503000</v>
      </c>
      <c r="H153" s="7">
        <f t="shared" si="7"/>
        <v>1669.9599999999998</v>
      </c>
      <c r="I153" s="1">
        <v>552000.01</v>
      </c>
      <c r="J153" s="5" t="s">
        <v>0</v>
      </c>
      <c r="K153" s="2">
        <v>553000</v>
      </c>
      <c r="L153" s="4">
        <f t="shared" si="8"/>
        <v>1835.9599999999998</v>
      </c>
    </row>
    <row r="154" spans="1:12" ht="13.5" customHeight="1" x14ac:dyDescent="0.25">
      <c r="A154" s="1">
        <v>453000.01</v>
      </c>
      <c r="B154" s="5" t="s">
        <v>0</v>
      </c>
      <c r="C154" s="2">
        <v>454000</v>
      </c>
      <c r="D154" s="7">
        <f t="shared" si="6"/>
        <v>1507.28</v>
      </c>
      <c r="E154" s="1">
        <v>503000.01</v>
      </c>
      <c r="F154" s="5" t="s">
        <v>0</v>
      </c>
      <c r="G154" s="3">
        <v>504000</v>
      </c>
      <c r="H154" s="7">
        <f t="shared" si="7"/>
        <v>1673.28</v>
      </c>
      <c r="I154" s="1">
        <v>553000.01</v>
      </c>
      <c r="J154" s="5" t="s">
        <v>0</v>
      </c>
      <c r="K154" s="2">
        <v>554000</v>
      </c>
      <c r="L154" s="4">
        <f t="shared" si="8"/>
        <v>1839.28</v>
      </c>
    </row>
    <row r="155" spans="1:12" ht="13.5" customHeight="1" x14ac:dyDescent="0.25">
      <c r="A155" s="1">
        <v>454000.01</v>
      </c>
      <c r="B155" s="5" t="s">
        <v>0</v>
      </c>
      <c r="C155" s="2">
        <v>455000</v>
      </c>
      <c r="D155" s="7">
        <f t="shared" si="6"/>
        <v>1510.6</v>
      </c>
      <c r="E155" s="1">
        <v>504000.01</v>
      </c>
      <c r="F155" s="5" t="s">
        <v>0</v>
      </c>
      <c r="G155" s="3">
        <v>505000</v>
      </c>
      <c r="H155" s="7">
        <f t="shared" si="7"/>
        <v>1676.6</v>
      </c>
      <c r="I155" s="1">
        <v>554000.01</v>
      </c>
      <c r="J155" s="5" t="s">
        <v>0</v>
      </c>
      <c r="K155" s="2">
        <v>555000</v>
      </c>
      <c r="L155" s="4">
        <f t="shared" si="8"/>
        <v>1842.6</v>
      </c>
    </row>
    <row r="156" spans="1:12" ht="13.5" customHeight="1" x14ac:dyDescent="0.25">
      <c r="A156" s="1">
        <v>455000.01</v>
      </c>
      <c r="B156" s="5" t="s">
        <v>0</v>
      </c>
      <c r="C156" s="2">
        <v>456000</v>
      </c>
      <c r="D156" s="7">
        <f t="shared" si="6"/>
        <v>1513.9199999999998</v>
      </c>
      <c r="E156" s="1">
        <v>505000.01</v>
      </c>
      <c r="F156" s="5" t="s">
        <v>0</v>
      </c>
      <c r="G156" s="3">
        <v>506000</v>
      </c>
      <c r="H156" s="7">
        <f t="shared" si="7"/>
        <v>1679.9199999999998</v>
      </c>
      <c r="I156" s="1">
        <v>555000.01</v>
      </c>
      <c r="J156" s="5" t="s">
        <v>0</v>
      </c>
      <c r="K156" s="2">
        <v>556000</v>
      </c>
      <c r="L156" s="4">
        <f t="shared" si="8"/>
        <v>1845.9199999999998</v>
      </c>
    </row>
    <row r="157" spans="1:12" ht="13.5" customHeight="1" x14ac:dyDescent="0.25">
      <c r="A157" s="1">
        <v>456000.01</v>
      </c>
      <c r="B157" s="5" t="s">
        <v>0</v>
      </c>
      <c r="C157" s="2">
        <v>457000</v>
      </c>
      <c r="D157" s="7">
        <f t="shared" si="6"/>
        <v>1517.24</v>
      </c>
      <c r="E157" s="1">
        <v>506000.01</v>
      </c>
      <c r="F157" s="5" t="s">
        <v>0</v>
      </c>
      <c r="G157" s="3">
        <v>507000</v>
      </c>
      <c r="H157" s="7">
        <f t="shared" si="7"/>
        <v>1683.24</v>
      </c>
      <c r="I157" s="1">
        <v>556000.01</v>
      </c>
      <c r="J157" s="5" t="s">
        <v>0</v>
      </c>
      <c r="K157" s="2">
        <v>557000</v>
      </c>
      <c r="L157" s="4">
        <f t="shared" si="8"/>
        <v>1849.24</v>
      </c>
    </row>
    <row r="158" spans="1:12" ht="13.5" customHeight="1" x14ac:dyDescent="0.25">
      <c r="A158" s="1">
        <v>457000.01</v>
      </c>
      <c r="B158" s="5" t="s">
        <v>0</v>
      </c>
      <c r="C158" s="2">
        <v>458000</v>
      </c>
      <c r="D158" s="7">
        <f t="shared" si="6"/>
        <v>1520.56</v>
      </c>
      <c r="E158" s="1">
        <v>507000.01</v>
      </c>
      <c r="F158" s="5" t="s">
        <v>0</v>
      </c>
      <c r="G158" s="3">
        <v>508000</v>
      </c>
      <c r="H158" s="7">
        <f t="shared" si="7"/>
        <v>1686.56</v>
      </c>
      <c r="I158" s="1">
        <v>557000.01</v>
      </c>
      <c r="J158" s="5" t="s">
        <v>0</v>
      </c>
      <c r="K158" s="2">
        <v>558000</v>
      </c>
      <c r="L158" s="4">
        <f t="shared" si="8"/>
        <v>1852.56</v>
      </c>
    </row>
    <row r="159" spans="1:12" ht="13.5" customHeight="1" x14ac:dyDescent="0.25">
      <c r="A159" s="1">
        <v>458000.01</v>
      </c>
      <c r="B159" s="5" t="s">
        <v>0</v>
      </c>
      <c r="C159" s="2">
        <v>459000</v>
      </c>
      <c r="D159" s="7">
        <f t="shared" si="6"/>
        <v>1523.8799999999999</v>
      </c>
      <c r="E159" s="1">
        <v>508000.01</v>
      </c>
      <c r="F159" s="5" t="s">
        <v>0</v>
      </c>
      <c r="G159" s="3">
        <v>509000</v>
      </c>
      <c r="H159" s="7">
        <f t="shared" si="7"/>
        <v>1689.8799999999999</v>
      </c>
      <c r="I159" s="1">
        <v>558000.01</v>
      </c>
      <c r="J159" s="5" t="s">
        <v>0</v>
      </c>
      <c r="K159" s="2">
        <v>559000</v>
      </c>
      <c r="L159" s="4">
        <f t="shared" si="8"/>
        <v>1855.8799999999999</v>
      </c>
    </row>
    <row r="160" spans="1:12" ht="13.5" customHeight="1" x14ac:dyDescent="0.25">
      <c r="A160" s="1">
        <v>459000.01</v>
      </c>
      <c r="B160" s="5" t="s">
        <v>0</v>
      </c>
      <c r="C160" s="2">
        <v>460000</v>
      </c>
      <c r="D160" s="7">
        <f t="shared" si="6"/>
        <v>1527.1999999999998</v>
      </c>
      <c r="E160" s="1">
        <v>509000.01</v>
      </c>
      <c r="F160" s="5" t="s">
        <v>0</v>
      </c>
      <c r="G160" s="3">
        <v>510000</v>
      </c>
      <c r="H160" s="7">
        <f t="shared" si="7"/>
        <v>1693.1999999999998</v>
      </c>
      <c r="I160" s="1">
        <v>559000.01</v>
      </c>
      <c r="J160" s="5" t="s">
        <v>0</v>
      </c>
      <c r="K160" s="2">
        <v>560000</v>
      </c>
      <c r="L160" s="4">
        <f t="shared" si="8"/>
        <v>1859.1999999999998</v>
      </c>
    </row>
    <row r="161" spans="1:12" ht="13.5" customHeight="1" x14ac:dyDescent="0.25">
      <c r="A161" s="1">
        <v>460000.01</v>
      </c>
      <c r="B161" s="5" t="s">
        <v>0</v>
      </c>
      <c r="C161" s="2">
        <v>461000</v>
      </c>
      <c r="D161" s="7">
        <f t="shared" si="6"/>
        <v>1530.52</v>
      </c>
      <c r="E161" s="1">
        <v>510000.01</v>
      </c>
      <c r="F161" s="5" t="s">
        <v>0</v>
      </c>
      <c r="G161" s="3">
        <v>511000</v>
      </c>
      <c r="H161" s="7">
        <f t="shared" si="7"/>
        <v>1696.52</v>
      </c>
      <c r="I161" s="1">
        <v>560000.01</v>
      </c>
      <c r="J161" s="5" t="s">
        <v>0</v>
      </c>
      <c r="K161" s="2">
        <v>561000</v>
      </c>
      <c r="L161" s="4">
        <f t="shared" si="8"/>
        <v>1862.52</v>
      </c>
    </row>
    <row r="162" spans="1:12" ht="13.5" customHeight="1" x14ac:dyDescent="0.25">
      <c r="A162" s="1">
        <v>461000.01</v>
      </c>
      <c r="B162" s="5" t="s">
        <v>0</v>
      </c>
      <c r="C162" s="2">
        <v>462000</v>
      </c>
      <c r="D162" s="7">
        <f t="shared" si="6"/>
        <v>1533.84</v>
      </c>
      <c r="E162" s="1">
        <v>511000.01</v>
      </c>
      <c r="F162" s="5" t="s">
        <v>0</v>
      </c>
      <c r="G162" s="3">
        <v>512000</v>
      </c>
      <c r="H162" s="7">
        <f t="shared" si="7"/>
        <v>1699.84</v>
      </c>
      <c r="I162" s="1">
        <v>561000.01</v>
      </c>
      <c r="J162" s="5" t="s">
        <v>0</v>
      </c>
      <c r="K162" s="2">
        <v>562000</v>
      </c>
      <c r="L162" s="4">
        <f t="shared" si="8"/>
        <v>1865.84</v>
      </c>
    </row>
    <row r="163" spans="1:12" ht="13.5" customHeight="1" x14ac:dyDescent="0.25">
      <c r="A163" s="1">
        <v>462000.01</v>
      </c>
      <c r="B163" s="5" t="s">
        <v>0</v>
      </c>
      <c r="C163" s="2">
        <v>463000</v>
      </c>
      <c r="D163" s="7">
        <f t="shared" si="6"/>
        <v>1537.1599999999999</v>
      </c>
      <c r="E163" s="1">
        <v>512000.01</v>
      </c>
      <c r="F163" s="5" t="s">
        <v>0</v>
      </c>
      <c r="G163" s="3">
        <v>513000</v>
      </c>
      <c r="H163" s="7">
        <f t="shared" si="7"/>
        <v>1703.1599999999999</v>
      </c>
      <c r="I163" s="1">
        <v>562000.01</v>
      </c>
      <c r="J163" s="5" t="s">
        <v>0</v>
      </c>
      <c r="K163" s="2">
        <v>563000</v>
      </c>
      <c r="L163" s="4">
        <f t="shared" si="8"/>
        <v>1869.1599999999999</v>
      </c>
    </row>
    <row r="164" spans="1:12" ht="13.5" customHeight="1" x14ac:dyDescent="0.25">
      <c r="A164" s="1">
        <v>463000.01</v>
      </c>
      <c r="B164" s="5" t="s">
        <v>0</v>
      </c>
      <c r="C164" s="2">
        <v>464000</v>
      </c>
      <c r="D164" s="7">
        <f t="shared" si="6"/>
        <v>1540.48</v>
      </c>
      <c r="E164" s="1">
        <v>513000.01</v>
      </c>
      <c r="F164" s="5" t="s">
        <v>0</v>
      </c>
      <c r="G164" s="3">
        <v>514000</v>
      </c>
      <c r="H164" s="7">
        <f t="shared" si="7"/>
        <v>1706.48</v>
      </c>
      <c r="I164" s="1">
        <v>563000.01</v>
      </c>
      <c r="J164" s="5" t="s">
        <v>0</v>
      </c>
      <c r="K164" s="2">
        <v>564000</v>
      </c>
      <c r="L164" s="4">
        <f t="shared" si="8"/>
        <v>1872.48</v>
      </c>
    </row>
    <row r="165" spans="1:12" ht="13.5" customHeight="1" x14ac:dyDescent="0.25">
      <c r="A165" s="1">
        <v>464000.01</v>
      </c>
      <c r="B165" s="5" t="s">
        <v>0</v>
      </c>
      <c r="C165" s="2">
        <v>465000</v>
      </c>
      <c r="D165" s="7">
        <f t="shared" si="6"/>
        <v>1543.8</v>
      </c>
      <c r="E165" s="1">
        <v>514000.01</v>
      </c>
      <c r="F165" s="5" t="s">
        <v>0</v>
      </c>
      <c r="G165" s="3">
        <v>515000</v>
      </c>
      <c r="H165" s="7">
        <f t="shared" si="7"/>
        <v>1709.8</v>
      </c>
      <c r="I165" s="1">
        <v>564000.01</v>
      </c>
      <c r="J165" s="5" t="s">
        <v>0</v>
      </c>
      <c r="K165" s="2">
        <v>565000</v>
      </c>
      <c r="L165" s="4">
        <f t="shared" si="8"/>
        <v>1875.8</v>
      </c>
    </row>
    <row r="166" spans="1:12" ht="13.5" customHeight="1" x14ac:dyDescent="0.25">
      <c r="A166" s="1">
        <v>465000.01</v>
      </c>
      <c r="B166" s="5" t="s">
        <v>0</v>
      </c>
      <c r="C166" s="2">
        <v>466000</v>
      </c>
      <c r="D166" s="7">
        <f t="shared" si="6"/>
        <v>1547.12</v>
      </c>
      <c r="E166" s="1">
        <v>515000.01</v>
      </c>
      <c r="F166" s="5" t="s">
        <v>0</v>
      </c>
      <c r="G166" s="3">
        <v>516000</v>
      </c>
      <c r="H166" s="7">
        <f t="shared" si="7"/>
        <v>1713.12</v>
      </c>
      <c r="I166" s="1">
        <v>565000.01</v>
      </c>
      <c r="J166" s="5" t="s">
        <v>0</v>
      </c>
      <c r="K166" s="2">
        <v>566000</v>
      </c>
      <c r="L166" s="4">
        <f t="shared" si="8"/>
        <v>1879.12</v>
      </c>
    </row>
    <row r="167" spans="1:12" ht="13.5" customHeight="1" x14ac:dyDescent="0.25">
      <c r="A167" s="1">
        <v>466000.01</v>
      </c>
      <c r="B167" s="5" t="s">
        <v>0</v>
      </c>
      <c r="C167" s="2">
        <v>467000</v>
      </c>
      <c r="D167" s="7">
        <f t="shared" si="6"/>
        <v>1550.4399999999998</v>
      </c>
      <c r="E167" s="1">
        <v>516000.01</v>
      </c>
      <c r="F167" s="5" t="s">
        <v>0</v>
      </c>
      <c r="G167" s="3">
        <v>517000</v>
      </c>
      <c r="H167" s="7">
        <f t="shared" si="7"/>
        <v>1716.4399999999998</v>
      </c>
      <c r="I167" s="1">
        <v>566000.01</v>
      </c>
      <c r="J167" s="5" t="s">
        <v>0</v>
      </c>
      <c r="K167" s="2">
        <v>567000</v>
      </c>
      <c r="L167" s="4">
        <f t="shared" si="8"/>
        <v>1882.4399999999998</v>
      </c>
    </row>
    <row r="168" spans="1:12" ht="13.5" customHeight="1" x14ac:dyDescent="0.25">
      <c r="A168" s="1">
        <v>467000.01</v>
      </c>
      <c r="B168" s="5" t="s">
        <v>0</v>
      </c>
      <c r="C168" s="2">
        <v>468000</v>
      </c>
      <c r="D168" s="7">
        <f t="shared" si="6"/>
        <v>1553.76</v>
      </c>
      <c r="E168" s="1">
        <v>517000.01</v>
      </c>
      <c r="F168" s="5" t="s">
        <v>0</v>
      </c>
      <c r="G168" s="3">
        <v>518000</v>
      </c>
      <c r="H168" s="7">
        <f t="shared" si="7"/>
        <v>1719.76</v>
      </c>
      <c r="I168" s="1">
        <v>567000.01</v>
      </c>
      <c r="J168" s="5" t="s">
        <v>0</v>
      </c>
      <c r="K168" s="2">
        <v>568000</v>
      </c>
      <c r="L168" s="4">
        <f t="shared" si="8"/>
        <v>1885.76</v>
      </c>
    </row>
    <row r="169" spans="1:12" ht="13.5" customHeight="1" x14ac:dyDescent="0.25">
      <c r="A169" s="1">
        <v>468000.01</v>
      </c>
      <c r="B169" s="5" t="s">
        <v>0</v>
      </c>
      <c r="C169" s="2">
        <v>469000</v>
      </c>
      <c r="D169" s="7">
        <f t="shared" si="6"/>
        <v>1557.08</v>
      </c>
      <c r="E169" s="1">
        <v>518000.01</v>
      </c>
      <c r="F169" s="5" t="s">
        <v>0</v>
      </c>
      <c r="G169" s="3">
        <v>519000</v>
      </c>
      <c r="H169" s="7">
        <f t="shared" si="7"/>
        <v>1723.08</v>
      </c>
      <c r="I169" s="1">
        <v>568000.01</v>
      </c>
      <c r="J169" s="5" t="s">
        <v>0</v>
      </c>
      <c r="K169" s="2">
        <v>569000</v>
      </c>
      <c r="L169" s="4">
        <f t="shared" si="8"/>
        <v>1889.08</v>
      </c>
    </row>
    <row r="170" spans="1:12" ht="13.5" customHeight="1" x14ac:dyDescent="0.25">
      <c r="A170" s="1">
        <v>469000.01</v>
      </c>
      <c r="B170" s="5" t="s">
        <v>0</v>
      </c>
      <c r="C170" s="2">
        <v>470000</v>
      </c>
      <c r="D170" s="7">
        <f t="shared" si="6"/>
        <v>1560.3999999999999</v>
      </c>
      <c r="E170" s="1">
        <v>519000.01</v>
      </c>
      <c r="F170" s="5" t="s">
        <v>0</v>
      </c>
      <c r="G170" s="3">
        <v>520000</v>
      </c>
      <c r="H170" s="7">
        <f t="shared" si="7"/>
        <v>1726.3999999999999</v>
      </c>
      <c r="I170" s="1">
        <v>569000.01</v>
      </c>
      <c r="J170" s="5" t="s">
        <v>0</v>
      </c>
      <c r="K170" s="2">
        <v>570000</v>
      </c>
      <c r="L170" s="4">
        <f t="shared" si="8"/>
        <v>1892.3999999999999</v>
      </c>
    </row>
    <row r="171" spans="1:12" ht="13.5" customHeight="1" x14ac:dyDescent="0.25">
      <c r="A171" s="1">
        <v>470000.01</v>
      </c>
      <c r="B171" s="5" t="s">
        <v>0</v>
      </c>
      <c r="C171" s="2">
        <v>471000</v>
      </c>
      <c r="D171" s="7">
        <f t="shared" si="6"/>
        <v>1563.72</v>
      </c>
      <c r="E171" s="1">
        <v>520000.01</v>
      </c>
      <c r="F171" s="5" t="s">
        <v>0</v>
      </c>
      <c r="G171" s="3">
        <v>521000</v>
      </c>
      <c r="H171" s="7">
        <f t="shared" si="7"/>
        <v>1729.72</v>
      </c>
      <c r="I171" s="1">
        <v>570000.01</v>
      </c>
      <c r="J171" s="5" t="s">
        <v>0</v>
      </c>
      <c r="K171" s="2">
        <v>571000</v>
      </c>
      <c r="L171" s="4">
        <f t="shared" si="8"/>
        <v>1895.7199999999998</v>
      </c>
    </row>
    <row r="172" spans="1:12" ht="13.5" customHeight="1" x14ac:dyDescent="0.25">
      <c r="A172" s="1">
        <v>471000.01</v>
      </c>
      <c r="B172" s="5" t="s">
        <v>0</v>
      </c>
      <c r="C172" s="2">
        <v>472000</v>
      </c>
      <c r="D172" s="7">
        <f t="shared" si="6"/>
        <v>1567.04</v>
      </c>
      <c r="E172" s="1">
        <v>521000.01</v>
      </c>
      <c r="F172" s="5" t="s">
        <v>0</v>
      </c>
      <c r="G172" s="3">
        <v>522000</v>
      </c>
      <c r="H172" s="7">
        <f t="shared" si="7"/>
        <v>1733.04</v>
      </c>
      <c r="I172" s="1">
        <v>571000.01</v>
      </c>
      <c r="J172" s="5" t="s">
        <v>0</v>
      </c>
      <c r="K172" s="2">
        <v>572000</v>
      </c>
      <c r="L172" s="4">
        <f t="shared" si="8"/>
        <v>1899.04</v>
      </c>
    </row>
    <row r="173" spans="1:12" ht="13.5" customHeight="1" x14ac:dyDescent="0.25">
      <c r="A173" s="1">
        <v>472000.01</v>
      </c>
      <c r="B173" s="5" t="s">
        <v>0</v>
      </c>
      <c r="C173" s="2">
        <v>473000</v>
      </c>
      <c r="D173" s="7">
        <f t="shared" si="6"/>
        <v>1570.36</v>
      </c>
      <c r="E173" s="1">
        <v>522000.01</v>
      </c>
      <c r="F173" s="5" t="s">
        <v>0</v>
      </c>
      <c r="G173" s="3">
        <v>523000</v>
      </c>
      <c r="H173" s="7">
        <f t="shared" si="7"/>
        <v>1736.36</v>
      </c>
      <c r="I173" s="1">
        <v>572000.01</v>
      </c>
      <c r="J173" s="5" t="s">
        <v>0</v>
      </c>
      <c r="K173" s="2">
        <v>573000</v>
      </c>
      <c r="L173" s="4">
        <f t="shared" si="8"/>
        <v>1902.36</v>
      </c>
    </row>
    <row r="174" spans="1:12" ht="13.5" customHeight="1" x14ac:dyDescent="0.25">
      <c r="A174" s="1">
        <v>473000.01</v>
      </c>
      <c r="B174" s="5" t="s">
        <v>0</v>
      </c>
      <c r="C174" s="2">
        <v>474000</v>
      </c>
      <c r="D174" s="7">
        <f t="shared" si="6"/>
        <v>1573.6799999999998</v>
      </c>
      <c r="E174" s="1">
        <v>523000.01</v>
      </c>
      <c r="F174" s="5" t="s">
        <v>0</v>
      </c>
      <c r="G174" s="3">
        <v>524000</v>
      </c>
      <c r="H174" s="7">
        <f t="shared" si="7"/>
        <v>1739.6799999999998</v>
      </c>
      <c r="I174" s="1">
        <v>573000.01</v>
      </c>
      <c r="J174" s="5" t="s">
        <v>0</v>
      </c>
      <c r="K174" s="2">
        <v>574000</v>
      </c>
      <c r="L174" s="4">
        <f t="shared" si="8"/>
        <v>1905.6799999999998</v>
      </c>
    </row>
    <row r="175" spans="1:12" ht="13.5" customHeight="1" x14ac:dyDescent="0.25">
      <c r="A175" s="1">
        <v>474000.01</v>
      </c>
      <c r="B175" s="5" t="s">
        <v>0</v>
      </c>
      <c r="C175" s="2">
        <v>475000</v>
      </c>
      <c r="D175" s="7">
        <f t="shared" si="6"/>
        <v>1577</v>
      </c>
      <c r="E175" s="1">
        <v>524000.01</v>
      </c>
      <c r="F175" s="5" t="s">
        <v>0</v>
      </c>
      <c r="G175" s="3">
        <v>525000</v>
      </c>
      <c r="H175" s="7">
        <f t="shared" si="7"/>
        <v>1743</v>
      </c>
      <c r="I175" s="1">
        <v>574000.01</v>
      </c>
      <c r="J175" s="5" t="s">
        <v>0</v>
      </c>
      <c r="K175" s="2">
        <v>575000</v>
      </c>
      <c r="L175" s="4">
        <f t="shared" si="8"/>
        <v>1909</v>
      </c>
    </row>
    <row r="176" spans="1:12" ht="13.5" customHeight="1" x14ac:dyDescent="0.25">
      <c r="A176" s="1">
        <v>475000.01</v>
      </c>
      <c r="B176" s="5" t="s">
        <v>0</v>
      </c>
      <c r="C176" s="2">
        <v>476000</v>
      </c>
      <c r="D176" s="7">
        <f t="shared" si="6"/>
        <v>1580.32</v>
      </c>
      <c r="E176" s="1">
        <v>525000.01</v>
      </c>
      <c r="F176" s="5" t="s">
        <v>0</v>
      </c>
      <c r="G176" s="3">
        <v>526000</v>
      </c>
      <c r="H176" s="7">
        <f t="shared" si="7"/>
        <v>1746.32</v>
      </c>
      <c r="I176" s="1">
        <v>575000.01</v>
      </c>
      <c r="J176" s="5" t="s">
        <v>0</v>
      </c>
      <c r="K176" s="2">
        <v>576000</v>
      </c>
      <c r="L176" s="4">
        <f t="shared" si="8"/>
        <v>1912.32</v>
      </c>
    </row>
    <row r="177" spans="1:12" ht="13.5" customHeight="1" x14ac:dyDescent="0.25">
      <c r="A177" s="1">
        <v>476000.01</v>
      </c>
      <c r="B177" s="5" t="s">
        <v>0</v>
      </c>
      <c r="C177" s="2">
        <v>477000</v>
      </c>
      <c r="D177" s="7">
        <f t="shared" si="6"/>
        <v>1583.6399999999999</v>
      </c>
      <c r="E177" s="1">
        <v>526000.01</v>
      </c>
      <c r="F177" s="5" t="s">
        <v>0</v>
      </c>
      <c r="G177" s="3">
        <v>527000</v>
      </c>
      <c r="H177" s="7">
        <f t="shared" si="7"/>
        <v>1749.6399999999999</v>
      </c>
      <c r="I177" s="1">
        <v>576000.01</v>
      </c>
      <c r="J177" s="5" t="s">
        <v>0</v>
      </c>
      <c r="K177" s="2">
        <v>577000</v>
      </c>
      <c r="L177" s="4">
        <f t="shared" si="8"/>
        <v>1915.6399999999999</v>
      </c>
    </row>
    <row r="178" spans="1:12" ht="13.5" customHeight="1" x14ac:dyDescent="0.25">
      <c r="A178" s="1">
        <v>477000.01</v>
      </c>
      <c r="B178" s="5" t="s">
        <v>0</v>
      </c>
      <c r="C178" s="2">
        <v>478000</v>
      </c>
      <c r="D178" s="7">
        <f t="shared" si="6"/>
        <v>1586.96</v>
      </c>
      <c r="E178" s="1">
        <v>527000.01</v>
      </c>
      <c r="F178" s="5" t="s">
        <v>0</v>
      </c>
      <c r="G178" s="3">
        <v>528000</v>
      </c>
      <c r="H178" s="7">
        <f t="shared" si="7"/>
        <v>1752.9599999999998</v>
      </c>
      <c r="I178" s="1">
        <v>577000.01</v>
      </c>
      <c r="J178" s="5" t="s">
        <v>0</v>
      </c>
      <c r="K178" s="2">
        <v>578000</v>
      </c>
      <c r="L178" s="4">
        <f t="shared" si="8"/>
        <v>1918.9599999999998</v>
      </c>
    </row>
    <row r="179" spans="1:12" ht="13.5" customHeight="1" x14ac:dyDescent="0.25">
      <c r="A179" s="1">
        <v>478000.01</v>
      </c>
      <c r="B179" s="5" t="s">
        <v>0</v>
      </c>
      <c r="C179" s="2">
        <v>479000</v>
      </c>
      <c r="D179" s="7">
        <f t="shared" si="6"/>
        <v>1590.28</v>
      </c>
      <c r="E179" s="1">
        <v>528000.01</v>
      </c>
      <c r="F179" s="5" t="s">
        <v>0</v>
      </c>
      <c r="G179" s="3">
        <v>529000</v>
      </c>
      <c r="H179" s="7">
        <f t="shared" si="7"/>
        <v>1756.28</v>
      </c>
      <c r="I179" s="1">
        <v>578000.01</v>
      </c>
      <c r="J179" s="5" t="s">
        <v>0</v>
      </c>
      <c r="K179" s="2">
        <v>579000</v>
      </c>
      <c r="L179" s="4">
        <f t="shared" si="8"/>
        <v>1922.28</v>
      </c>
    </row>
    <row r="180" spans="1:12" ht="13.5" customHeight="1" x14ac:dyDescent="0.25">
      <c r="A180" s="1">
        <v>479000.01</v>
      </c>
      <c r="B180" s="5" t="s">
        <v>0</v>
      </c>
      <c r="C180" s="2">
        <v>480000</v>
      </c>
      <c r="D180" s="7">
        <f t="shared" si="6"/>
        <v>1593.6</v>
      </c>
      <c r="E180" s="1">
        <v>529000.01</v>
      </c>
      <c r="F180" s="5" t="s">
        <v>0</v>
      </c>
      <c r="G180" s="3">
        <v>530000</v>
      </c>
      <c r="H180" s="7">
        <f t="shared" si="7"/>
        <v>1759.6</v>
      </c>
      <c r="I180" s="1">
        <v>579000.01</v>
      </c>
      <c r="J180" s="5" t="s">
        <v>0</v>
      </c>
      <c r="K180" s="2">
        <v>580000</v>
      </c>
      <c r="L180" s="4">
        <f t="shared" si="8"/>
        <v>1925.6</v>
      </c>
    </row>
    <row r="181" spans="1:12" ht="13.5" customHeight="1" x14ac:dyDescent="0.25">
      <c r="A181" s="1">
        <v>480000.01</v>
      </c>
      <c r="B181" s="5" t="s">
        <v>0</v>
      </c>
      <c r="C181" s="2">
        <v>481000</v>
      </c>
      <c r="D181" s="7">
        <f t="shared" si="6"/>
        <v>1596.9199999999998</v>
      </c>
      <c r="E181" s="1">
        <v>530000.01</v>
      </c>
      <c r="F181" s="5" t="s">
        <v>0</v>
      </c>
      <c r="G181" s="3">
        <v>531000</v>
      </c>
      <c r="H181" s="7">
        <f t="shared" si="7"/>
        <v>1762.9199999999998</v>
      </c>
      <c r="I181" s="1">
        <v>580000.01</v>
      </c>
      <c r="J181" s="5" t="s">
        <v>0</v>
      </c>
      <c r="K181" s="2">
        <v>581000</v>
      </c>
      <c r="L181" s="4">
        <f t="shared" si="8"/>
        <v>1928.9199999999998</v>
      </c>
    </row>
    <row r="182" spans="1:12" ht="13.5" customHeight="1" x14ac:dyDescent="0.25">
      <c r="A182" s="1">
        <v>481000.01</v>
      </c>
      <c r="B182" s="5" t="s">
        <v>0</v>
      </c>
      <c r="C182" s="2">
        <v>482000</v>
      </c>
      <c r="D182" s="7">
        <f t="shared" si="6"/>
        <v>1600.24</v>
      </c>
      <c r="E182" s="1">
        <v>531000.01</v>
      </c>
      <c r="F182" s="5" t="s">
        <v>0</v>
      </c>
      <c r="G182" s="3">
        <v>532000</v>
      </c>
      <c r="H182" s="7">
        <f t="shared" si="7"/>
        <v>1766.24</v>
      </c>
      <c r="I182" s="1">
        <v>581000.01</v>
      </c>
      <c r="J182" s="5" t="s">
        <v>0</v>
      </c>
      <c r="K182" s="2">
        <v>582000</v>
      </c>
      <c r="L182" s="4">
        <f t="shared" si="8"/>
        <v>1932.24</v>
      </c>
    </row>
    <row r="183" spans="1:12" ht="13.5" customHeight="1" x14ac:dyDescent="0.25">
      <c r="A183" s="1">
        <v>482000.01</v>
      </c>
      <c r="B183" s="5" t="s">
        <v>0</v>
      </c>
      <c r="C183" s="2">
        <v>483000</v>
      </c>
      <c r="D183" s="7">
        <f t="shared" si="6"/>
        <v>1603.56</v>
      </c>
      <c r="E183" s="1">
        <v>532000.01</v>
      </c>
      <c r="F183" s="5" t="s">
        <v>0</v>
      </c>
      <c r="G183" s="3">
        <v>533000</v>
      </c>
      <c r="H183" s="7">
        <f t="shared" si="7"/>
        <v>1769.56</v>
      </c>
      <c r="I183" s="1">
        <v>582000.01</v>
      </c>
      <c r="J183" s="5" t="s">
        <v>0</v>
      </c>
      <c r="K183" s="2">
        <v>583000</v>
      </c>
      <c r="L183" s="4">
        <f t="shared" si="8"/>
        <v>1935.56</v>
      </c>
    </row>
    <row r="184" spans="1:12" ht="13.5" customHeight="1" x14ac:dyDescent="0.25">
      <c r="A184" s="1">
        <v>483000.01</v>
      </c>
      <c r="B184" s="5" t="s">
        <v>0</v>
      </c>
      <c r="C184" s="2">
        <v>484000</v>
      </c>
      <c r="D184" s="7">
        <f t="shared" si="6"/>
        <v>1606.8799999999999</v>
      </c>
      <c r="E184" s="1">
        <v>533000.01</v>
      </c>
      <c r="F184" s="5" t="s">
        <v>0</v>
      </c>
      <c r="G184" s="3">
        <v>534000</v>
      </c>
      <c r="H184" s="7">
        <f t="shared" si="7"/>
        <v>1772.8799999999999</v>
      </c>
      <c r="I184" s="1">
        <v>583000.01</v>
      </c>
      <c r="J184" s="5" t="s">
        <v>0</v>
      </c>
      <c r="K184" s="2">
        <v>584000</v>
      </c>
      <c r="L184" s="4">
        <f t="shared" si="8"/>
        <v>1938.8799999999999</v>
      </c>
    </row>
    <row r="185" spans="1:12" ht="13.5" customHeight="1" x14ac:dyDescent="0.25">
      <c r="A185" s="1">
        <v>484000.01</v>
      </c>
      <c r="B185" s="5" t="s">
        <v>0</v>
      </c>
      <c r="C185" s="2">
        <v>485000</v>
      </c>
      <c r="D185" s="7">
        <f t="shared" si="6"/>
        <v>1610.1999999999998</v>
      </c>
      <c r="E185" s="1">
        <v>534000.01</v>
      </c>
      <c r="F185" s="5" t="s">
        <v>0</v>
      </c>
      <c r="G185" s="3">
        <v>535000</v>
      </c>
      <c r="H185" s="7">
        <f t="shared" si="7"/>
        <v>1776.1999999999998</v>
      </c>
      <c r="I185" s="1">
        <v>584000.01</v>
      </c>
      <c r="J185" s="5" t="s">
        <v>0</v>
      </c>
      <c r="K185" s="2">
        <v>585000</v>
      </c>
      <c r="L185" s="4">
        <f t="shared" si="8"/>
        <v>1942.1999999999998</v>
      </c>
    </row>
    <row r="186" spans="1:12" ht="13.5" customHeight="1" x14ac:dyDescent="0.25">
      <c r="A186" s="1">
        <v>485000.01</v>
      </c>
      <c r="B186" s="5" t="s">
        <v>0</v>
      </c>
      <c r="C186" s="2">
        <v>486000</v>
      </c>
      <c r="D186" s="7">
        <f t="shared" si="6"/>
        <v>1613.52</v>
      </c>
      <c r="E186" s="1">
        <v>535000.01</v>
      </c>
      <c r="F186" s="5" t="s">
        <v>0</v>
      </c>
      <c r="G186" s="3">
        <v>536000</v>
      </c>
      <c r="H186" s="7">
        <f t="shared" si="7"/>
        <v>1779.52</v>
      </c>
      <c r="I186" s="1">
        <v>585000.01</v>
      </c>
      <c r="J186" s="5" t="s">
        <v>0</v>
      </c>
      <c r="K186" s="2">
        <v>586000</v>
      </c>
      <c r="L186" s="4">
        <f t="shared" si="8"/>
        <v>1945.52</v>
      </c>
    </row>
    <row r="187" spans="1:12" ht="13.5" customHeight="1" x14ac:dyDescent="0.25">
      <c r="A187" s="1">
        <v>486000.01</v>
      </c>
      <c r="B187" s="5" t="s">
        <v>0</v>
      </c>
      <c r="C187" s="2">
        <v>487000</v>
      </c>
      <c r="D187" s="7">
        <f t="shared" si="6"/>
        <v>1616.84</v>
      </c>
      <c r="E187" s="1">
        <v>536000.01</v>
      </c>
      <c r="F187" s="5" t="s">
        <v>0</v>
      </c>
      <c r="G187" s="3">
        <v>537000</v>
      </c>
      <c r="H187" s="7">
        <f t="shared" si="7"/>
        <v>1782.84</v>
      </c>
      <c r="I187" s="1">
        <v>586000.01</v>
      </c>
      <c r="J187" s="5" t="s">
        <v>0</v>
      </c>
      <c r="K187" s="2">
        <v>587000</v>
      </c>
      <c r="L187" s="4">
        <f t="shared" si="8"/>
        <v>1948.84</v>
      </c>
    </row>
    <row r="188" spans="1:12" ht="13.5" customHeight="1" x14ac:dyDescent="0.25">
      <c r="A188" s="1">
        <v>487000.01</v>
      </c>
      <c r="B188" s="5" t="s">
        <v>0</v>
      </c>
      <c r="C188" s="2">
        <v>488000</v>
      </c>
      <c r="D188" s="7">
        <f t="shared" si="6"/>
        <v>1620.1599999999999</v>
      </c>
      <c r="E188" s="1">
        <v>537000.01</v>
      </c>
      <c r="F188" s="5" t="s">
        <v>0</v>
      </c>
      <c r="G188" s="3">
        <v>538000</v>
      </c>
      <c r="H188" s="7">
        <f t="shared" si="7"/>
        <v>1786.1599999999999</v>
      </c>
      <c r="I188" s="1">
        <v>587000.01</v>
      </c>
      <c r="J188" s="5" t="s">
        <v>0</v>
      </c>
      <c r="K188" s="2">
        <v>588000</v>
      </c>
      <c r="L188" s="4">
        <f t="shared" si="8"/>
        <v>1952.1599999999999</v>
      </c>
    </row>
    <row r="189" spans="1:12" ht="13.5" customHeight="1" x14ac:dyDescent="0.25">
      <c r="A189" s="1">
        <v>488000.01</v>
      </c>
      <c r="B189" s="5" t="s">
        <v>0</v>
      </c>
      <c r="C189" s="2">
        <v>489000</v>
      </c>
      <c r="D189" s="7">
        <f t="shared" si="6"/>
        <v>1623.48</v>
      </c>
      <c r="E189" s="1">
        <v>538000.01</v>
      </c>
      <c r="F189" s="5" t="s">
        <v>0</v>
      </c>
      <c r="G189" s="3">
        <v>539000</v>
      </c>
      <c r="H189" s="7">
        <f t="shared" si="7"/>
        <v>1789.48</v>
      </c>
      <c r="I189" s="1">
        <v>588000.01</v>
      </c>
      <c r="J189" s="5" t="s">
        <v>0</v>
      </c>
      <c r="K189" s="2">
        <v>589000</v>
      </c>
      <c r="L189" s="4">
        <f t="shared" si="8"/>
        <v>1955.48</v>
      </c>
    </row>
    <row r="190" spans="1:12" ht="13.5" customHeight="1" x14ac:dyDescent="0.25">
      <c r="A190" s="1">
        <v>489000.01</v>
      </c>
      <c r="B190" s="5" t="s">
        <v>0</v>
      </c>
      <c r="C190" s="2">
        <v>490000</v>
      </c>
      <c r="D190" s="7">
        <f t="shared" si="6"/>
        <v>1626.8</v>
      </c>
      <c r="E190" s="1">
        <v>539000.01</v>
      </c>
      <c r="F190" s="5" t="s">
        <v>0</v>
      </c>
      <c r="G190" s="3">
        <v>540000</v>
      </c>
      <c r="H190" s="7">
        <f t="shared" si="7"/>
        <v>1792.8</v>
      </c>
      <c r="I190" s="1">
        <v>589000.01</v>
      </c>
      <c r="J190" s="5" t="s">
        <v>0</v>
      </c>
      <c r="K190" s="2">
        <v>590000</v>
      </c>
      <c r="L190" s="4">
        <f t="shared" si="8"/>
        <v>1958.8</v>
      </c>
    </row>
    <row r="191" spans="1:12" ht="13.5" customHeight="1" x14ac:dyDescent="0.25">
      <c r="A191" s="1">
        <v>490000.01</v>
      </c>
      <c r="B191" s="5" t="s">
        <v>0</v>
      </c>
      <c r="C191" s="2">
        <v>491000</v>
      </c>
      <c r="D191" s="7">
        <f t="shared" si="6"/>
        <v>1630.12</v>
      </c>
      <c r="E191" s="1">
        <v>540000.01</v>
      </c>
      <c r="F191" s="5" t="s">
        <v>0</v>
      </c>
      <c r="G191" s="3">
        <v>541000</v>
      </c>
      <c r="H191" s="7">
        <f t="shared" si="7"/>
        <v>1796.12</v>
      </c>
      <c r="I191" s="1">
        <v>590000.01</v>
      </c>
      <c r="J191" s="5" t="s">
        <v>0</v>
      </c>
      <c r="K191" s="2">
        <v>591000</v>
      </c>
      <c r="L191" s="4">
        <f t="shared" si="8"/>
        <v>1962.12</v>
      </c>
    </row>
    <row r="192" spans="1:12" ht="13.5" customHeight="1" x14ac:dyDescent="0.25">
      <c r="A192" s="1">
        <v>491000.01</v>
      </c>
      <c r="B192" s="5" t="s">
        <v>0</v>
      </c>
      <c r="C192" s="2">
        <v>492000</v>
      </c>
      <c r="D192" s="7">
        <f t="shared" si="6"/>
        <v>1633.4399999999998</v>
      </c>
      <c r="E192" s="1">
        <v>541000.01</v>
      </c>
      <c r="F192" s="5" t="s">
        <v>0</v>
      </c>
      <c r="G192" s="3">
        <v>542000</v>
      </c>
      <c r="H192" s="7">
        <f t="shared" si="7"/>
        <v>1799.4399999999998</v>
      </c>
      <c r="I192" s="1">
        <v>591000.01</v>
      </c>
      <c r="J192" s="5" t="s">
        <v>0</v>
      </c>
      <c r="K192" s="2">
        <v>592000</v>
      </c>
      <c r="L192" s="4">
        <f t="shared" si="8"/>
        <v>1965.4399999999998</v>
      </c>
    </row>
    <row r="193" spans="1:12" ht="13.5" customHeight="1" x14ac:dyDescent="0.25">
      <c r="A193" s="1">
        <v>492000.01</v>
      </c>
      <c r="B193" s="5" t="s">
        <v>0</v>
      </c>
      <c r="C193" s="2">
        <v>493000</v>
      </c>
      <c r="D193" s="7">
        <f t="shared" si="6"/>
        <v>1636.76</v>
      </c>
      <c r="E193" s="1">
        <v>542000.01</v>
      </c>
      <c r="F193" s="5" t="s">
        <v>0</v>
      </c>
      <c r="G193" s="3">
        <v>543000</v>
      </c>
      <c r="H193" s="7">
        <f t="shared" si="7"/>
        <v>1802.76</v>
      </c>
      <c r="I193" s="1">
        <v>592000.01</v>
      </c>
      <c r="J193" s="5" t="s">
        <v>0</v>
      </c>
      <c r="K193" s="2">
        <v>593000</v>
      </c>
      <c r="L193" s="4">
        <f t="shared" si="8"/>
        <v>1968.76</v>
      </c>
    </row>
    <row r="194" spans="1:12" ht="13.5" customHeight="1" x14ac:dyDescent="0.25">
      <c r="A194" s="1">
        <v>493000.01</v>
      </c>
      <c r="B194" s="5" t="s">
        <v>0</v>
      </c>
      <c r="C194" s="2">
        <v>494000</v>
      </c>
      <c r="D194" s="7">
        <f t="shared" si="6"/>
        <v>1640.08</v>
      </c>
      <c r="E194" s="1">
        <v>543000.01</v>
      </c>
      <c r="F194" s="5" t="s">
        <v>0</v>
      </c>
      <c r="G194" s="3">
        <v>544000</v>
      </c>
      <c r="H194" s="7">
        <f t="shared" si="7"/>
        <v>1806.08</v>
      </c>
      <c r="I194" s="1">
        <v>593000.01</v>
      </c>
      <c r="J194" s="5" t="s">
        <v>0</v>
      </c>
      <c r="K194" s="2">
        <v>594000</v>
      </c>
      <c r="L194" s="4">
        <f t="shared" si="8"/>
        <v>1972.08</v>
      </c>
    </row>
    <row r="195" spans="1:12" ht="13.5" customHeight="1" x14ac:dyDescent="0.25">
      <c r="A195" s="1">
        <v>494000.01</v>
      </c>
      <c r="B195" s="5" t="s">
        <v>0</v>
      </c>
      <c r="C195" s="2">
        <v>495000</v>
      </c>
      <c r="D195" s="7">
        <f t="shared" si="6"/>
        <v>1643.3999999999999</v>
      </c>
      <c r="E195" s="1">
        <v>544000.01</v>
      </c>
      <c r="F195" s="5" t="s">
        <v>0</v>
      </c>
      <c r="G195" s="3">
        <v>545000</v>
      </c>
      <c r="H195" s="7">
        <f t="shared" si="7"/>
        <v>1809.3999999999999</v>
      </c>
      <c r="I195" s="1">
        <v>594000.01</v>
      </c>
      <c r="J195" s="5" t="s">
        <v>0</v>
      </c>
      <c r="K195" s="2">
        <v>595000</v>
      </c>
      <c r="L195" s="4">
        <f t="shared" si="8"/>
        <v>1975.3999999999999</v>
      </c>
    </row>
    <row r="196" spans="1:12" ht="13.5" customHeight="1" x14ac:dyDescent="0.25">
      <c r="A196" s="1">
        <v>495000.01</v>
      </c>
      <c r="B196" s="5" t="s">
        <v>0</v>
      </c>
      <c r="C196" s="2">
        <v>496000</v>
      </c>
      <c r="D196" s="7">
        <f t="shared" ref="D196:D259" si="9">3.32*(C196/1000)</f>
        <v>1646.72</v>
      </c>
      <c r="E196" s="1">
        <v>545000.01</v>
      </c>
      <c r="F196" s="5" t="s">
        <v>0</v>
      </c>
      <c r="G196" s="3">
        <v>546000</v>
      </c>
      <c r="H196" s="7">
        <f t="shared" ref="H196:H259" si="10">3.32*(G196/1000)</f>
        <v>1812.7199999999998</v>
      </c>
      <c r="I196" s="1">
        <v>595000.01</v>
      </c>
      <c r="J196" s="5" t="s">
        <v>0</v>
      </c>
      <c r="K196" s="2">
        <v>596000</v>
      </c>
      <c r="L196" s="4">
        <f t="shared" ref="L196:L259" si="11">3.32*(K196/1000)</f>
        <v>1978.7199999999998</v>
      </c>
    </row>
    <row r="197" spans="1:12" ht="13.5" customHeight="1" x14ac:dyDescent="0.25">
      <c r="A197" s="1">
        <v>496000.01</v>
      </c>
      <c r="B197" s="5" t="s">
        <v>0</v>
      </c>
      <c r="C197" s="2">
        <v>497000</v>
      </c>
      <c r="D197" s="7">
        <f t="shared" si="9"/>
        <v>1650.04</v>
      </c>
      <c r="E197" s="1">
        <v>546000.01</v>
      </c>
      <c r="F197" s="5" t="s">
        <v>0</v>
      </c>
      <c r="G197" s="3">
        <v>547000</v>
      </c>
      <c r="H197" s="7">
        <f t="shared" si="10"/>
        <v>1816.04</v>
      </c>
      <c r="I197" s="1">
        <v>596000.01</v>
      </c>
      <c r="J197" s="5" t="s">
        <v>0</v>
      </c>
      <c r="K197" s="2">
        <v>597000</v>
      </c>
      <c r="L197" s="4">
        <f t="shared" si="11"/>
        <v>1982.04</v>
      </c>
    </row>
    <row r="198" spans="1:12" ht="13.5" customHeight="1" x14ac:dyDescent="0.25">
      <c r="A198" s="1">
        <v>497000.01</v>
      </c>
      <c r="B198" s="5" t="s">
        <v>0</v>
      </c>
      <c r="C198" s="2">
        <v>498000</v>
      </c>
      <c r="D198" s="7">
        <f t="shared" si="9"/>
        <v>1653.36</v>
      </c>
      <c r="E198" s="1">
        <v>547000.01</v>
      </c>
      <c r="F198" s="5" t="s">
        <v>0</v>
      </c>
      <c r="G198" s="3">
        <v>548000</v>
      </c>
      <c r="H198" s="7">
        <f t="shared" si="10"/>
        <v>1819.36</v>
      </c>
      <c r="I198" s="1">
        <v>597000.01</v>
      </c>
      <c r="J198" s="5" t="s">
        <v>0</v>
      </c>
      <c r="K198" s="2">
        <v>598000</v>
      </c>
      <c r="L198" s="4">
        <f t="shared" si="11"/>
        <v>1985.36</v>
      </c>
    </row>
    <row r="199" spans="1:12" ht="13.5" customHeight="1" x14ac:dyDescent="0.25">
      <c r="A199" s="1">
        <v>498000.01</v>
      </c>
      <c r="B199" s="5" t="s">
        <v>0</v>
      </c>
      <c r="C199" s="2">
        <v>499000</v>
      </c>
      <c r="D199" s="7">
        <f t="shared" si="9"/>
        <v>1656.6799999999998</v>
      </c>
      <c r="E199" s="1">
        <v>548000.01</v>
      </c>
      <c r="F199" s="5" t="s">
        <v>0</v>
      </c>
      <c r="G199" s="3">
        <v>549000</v>
      </c>
      <c r="H199" s="7">
        <f t="shared" si="10"/>
        <v>1822.6799999999998</v>
      </c>
      <c r="I199" s="1">
        <v>598000.01</v>
      </c>
      <c r="J199" s="5" t="s">
        <v>0</v>
      </c>
      <c r="K199" s="2">
        <v>599000</v>
      </c>
      <c r="L199" s="4">
        <f t="shared" si="11"/>
        <v>1988.6799999999998</v>
      </c>
    </row>
    <row r="200" spans="1:12" ht="13.5" customHeight="1" x14ac:dyDescent="0.25">
      <c r="A200" s="1">
        <v>499000.01</v>
      </c>
      <c r="B200" s="5" t="s">
        <v>0</v>
      </c>
      <c r="C200" s="2">
        <v>500000</v>
      </c>
      <c r="D200" s="7">
        <f t="shared" si="9"/>
        <v>1660</v>
      </c>
      <c r="E200" s="1">
        <v>549000.01</v>
      </c>
      <c r="F200" s="5" t="s">
        <v>0</v>
      </c>
      <c r="G200" s="3">
        <v>550000</v>
      </c>
      <c r="H200" s="7">
        <f t="shared" si="10"/>
        <v>1826</v>
      </c>
      <c r="I200" s="1">
        <v>599000.01</v>
      </c>
      <c r="J200" s="5" t="s">
        <v>0</v>
      </c>
      <c r="K200" s="2">
        <v>600000</v>
      </c>
      <c r="L200" s="4">
        <f t="shared" si="11"/>
        <v>1992</v>
      </c>
    </row>
    <row r="201" spans="1:12" ht="13.5" customHeight="1" x14ac:dyDescent="0.25">
      <c r="A201" s="1">
        <v>600000.01</v>
      </c>
      <c r="B201" s="5" t="s">
        <v>0</v>
      </c>
      <c r="C201" s="2">
        <v>601000</v>
      </c>
      <c r="D201" s="7">
        <f t="shared" si="9"/>
        <v>1995.32</v>
      </c>
      <c r="E201" s="1">
        <v>650000.01</v>
      </c>
      <c r="F201" s="5" t="s">
        <v>0</v>
      </c>
      <c r="G201" s="3">
        <v>651000</v>
      </c>
      <c r="H201" s="7">
        <f t="shared" si="10"/>
        <v>2161.3199999999997</v>
      </c>
      <c r="I201" s="1">
        <v>700000.01</v>
      </c>
      <c r="J201" s="5" t="s">
        <v>0</v>
      </c>
      <c r="K201" s="2">
        <v>701000</v>
      </c>
      <c r="L201" s="4">
        <f t="shared" si="11"/>
        <v>2327.3199999999997</v>
      </c>
    </row>
    <row r="202" spans="1:12" ht="13.5" customHeight="1" x14ac:dyDescent="0.25">
      <c r="A202" s="1">
        <v>601000.01</v>
      </c>
      <c r="B202" s="5" t="s">
        <v>0</v>
      </c>
      <c r="C202" s="2">
        <v>602000</v>
      </c>
      <c r="D202" s="7">
        <f t="shared" si="9"/>
        <v>1998.6399999999999</v>
      </c>
      <c r="E202" s="1">
        <v>651000.01</v>
      </c>
      <c r="F202" s="5" t="s">
        <v>0</v>
      </c>
      <c r="G202" s="3">
        <v>652000</v>
      </c>
      <c r="H202" s="7">
        <f t="shared" si="10"/>
        <v>2164.64</v>
      </c>
      <c r="I202" s="1">
        <v>701000.01</v>
      </c>
      <c r="J202" s="5" t="s">
        <v>0</v>
      </c>
      <c r="K202" s="2">
        <v>702000</v>
      </c>
      <c r="L202" s="4">
        <f t="shared" si="11"/>
        <v>2330.64</v>
      </c>
    </row>
    <row r="203" spans="1:12" ht="13.5" customHeight="1" x14ac:dyDescent="0.25">
      <c r="A203" s="1">
        <v>602000.01</v>
      </c>
      <c r="B203" s="5" t="s">
        <v>0</v>
      </c>
      <c r="C203" s="2">
        <v>603000</v>
      </c>
      <c r="D203" s="7">
        <f t="shared" si="9"/>
        <v>2001.9599999999998</v>
      </c>
      <c r="E203" s="1">
        <v>652000.01</v>
      </c>
      <c r="F203" s="5" t="s">
        <v>0</v>
      </c>
      <c r="G203" s="3">
        <v>653000</v>
      </c>
      <c r="H203" s="7">
        <f t="shared" si="10"/>
        <v>2167.96</v>
      </c>
      <c r="I203" s="1">
        <v>702000.01</v>
      </c>
      <c r="J203" s="5" t="s">
        <v>0</v>
      </c>
      <c r="K203" s="2">
        <v>703000</v>
      </c>
      <c r="L203" s="4">
        <f t="shared" si="11"/>
        <v>2333.96</v>
      </c>
    </row>
    <row r="204" spans="1:12" ht="13.5" customHeight="1" x14ac:dyDescent="0.25">
      <c r="A204" s="1">
        <v>603000.01</v>
      </c>
      <c r="B204" s="5" t="s">
        <v>0</v>
      </c>
      <c r="C204" s="2">
        <v>604000</v>
      </c>
      <c r="D204" s="7">
        <f t="shared" si="9"/>
        <v>2005.28</v>
      </c>
      <c r="E204" s="1">
        <v>653000.01</v>
      </c>
      <c r="F204" s="5" t="s">
        <v>0</v>
      </c>
      <c r="G204" s="3">
        <v>654000</v>
      </c>
      <c r="H204" s="7">
        <f t="shared" si="10"/>
        <v>2171.2799999999997</v>
      </c>
      <c r="I204" s="1">
        <v>703000.01</v>
      </c>
      <c r="J204" s="5" t="s">
        <v>0</v>
      </c>
      <c r="K204" s="2">
        <v>704000</v>
      </c>
      <c r="L204" s="4">
        <f t="shared" si="11"/>
        <v>2337.2799999999997</v>
      </c>
    </row>
    <row r="205" spans="1:12" ht="13.5" customHeight="1" x14ac:dyDescent="0.25">
      <c r="A205" s="1">
        <v>604000.01</v>
      </c>
      <c r="B205" s="5" t="s">
        <v>0</v>
      </c>
      <c r="C205" s="2">
        <v>605000</v>
      </c>
      <c r="D205" s="7">
        <f t="shared" si="9"/>
        <v>2008.6</v>
      </c>
      <c r="E205" s="1">
        <v>654000.01</v>
      </c>
      <c r="F205" s="5" t="s">
        <v>0</v>
      </c>
      <c r="G205" s="3">
        <v>655000</v>
      </c>
      <c r="H205" s="7">
        <f t="shared" si="10"/>
        <v>2174.6</v>
      </c>
      <c r="I205" s="1">
        <v>704000.01</v>
      </c>
      <c r="J205" s="5" t="s">
        <v>0</v>
      </c>
      <c r="K205" s="2">
        <v>705000</v>
      </c>
      <c r="L205" s="4">
        <f t="shared" si="11"/>
        <v>2340.6</v>
      </c>
    </row>
    <row r="206" spans="1:12" ht="13.5" customHeight="1" x14ac:dyDescent="0.25">
      <c r="A206" s="1">
        <v>605000.01</v>
      </c>
      <c r="B206" s="5" t="s">
        <v>0</v>
      </c>
      <c r="C206" s="2">
        <v>606000</v>
      </c>
      <c r="D206" s="7">
        <f t="shared" si="9"/>
        <v>2011.9199999999998</v>
      </c>
      <c r="E206" s="1">
        <v>655000.01</v>
      </c>
      <c r="F206" s="5" t="s">
        <v>0</v>
      </c>
      <c r="G206" s="3">
        <v>656000</v>
      </c>
      <c r="H206" s="7">
        <f t="shared" si="10"/>
        <v>2177.92</v>
      </c>
      <c r="I206" s="1">
        <v>705000.01</v>
      </c>
      <c r="J206" s="5" t="s">
        <v>0</v>
      </c>
      <c r="K206" s="2">
        <v>706000</v>
      </c>
      <c r="L206" s="4">
        <f t="shared" si="11"/>
        <v>2343.92</v>
      </c>
    </row>
    <row r="207" spans="1:12" ht="13.5" customHeight="1" x14ac:dyDescent="0.25">
      <c r="A207" s="1">
        <v>606000.01</v>
      </c>
      <c r="B207" s="5" t="s">
        <v>0</v>
      </c>
      <c r="C207" s="2">
        <v>607000</v>
      </c>
      <c r="D207" s="7">
        <f t="shared" si="9"/>
        <v>2015.24</v>
      </c>
      <c r="E207" s="1">
        <v>656000.01</v>
      </c>
      <c r="F207" s="5" t="s">
        <v>0</v>
      </c>
      <c r="G207" s="3">
        <v>657000</v>
      </c>
      <c r="H207" s="7">
        <f t="shared" si="10"/>
        <v>2181.2399999999998</v>
      </c>
      <c r="I207" s="1">
        <v>706000.01</v>
      </c>
      <c r="J207" s="5" t="s">
        <v>0</v>
      </c>
      <c r="K207" s="2">
        <v>707000</v>
      </c>
      <c r="L207" s="4">
        <f t="shared" si="11"/>
        <v>2347.2399999999998</v>
      </c>
    </row>
    <row r="208" spans="1:12" ht="13.5" customHeight="1" x14ac:dyDescent="0.25">
      <c r="A208" s="1">
        <v>607000.01</v>
      </c>
      <c r="B208" s="5" t="s">
        <v>0</v>
      </c>
      <c r="C208" s="2">
        <v>608000</v>
      </c>
      <c r="D208" s="7">
        <f t="shared" si="9"/>
        <v>2018.56</v>
      </c>
      <c r="E208" s="1">
        <v>657000.01</v>
      </c>
      <c r="F208" s="5" t="s">
        <v>0</v>
      </c>
      <c r="G208" s="3">
        <v>658000</v>
      </c>
      <c r="H208" s="7">
        <f t="shared" si="10"/>
        <v>2184.56</v>
      </c>
      <c r="I208" s="1">
        <v>707000.01</v>
      </c>
      <c r="J208" s="5" t="s">
        <v>0</v>
      </c>
      <c r="K208" s="2">
        <v>708000</v>
      </c>
      <c r="L208" s="4">
        <f t="shared" si="11"/>
        <v>2350.56</v>
      </c>
    </row>
    <row r="209" spans="1:12" ht="13.5" customHeight="1" x14ac:dyDescent="0.25">
      <c r="A209" s="1">
        <v>608000.01</v>
      </c>
      <c r="B209" s="5" t="s">
        <v>0</v>
      </c>
      <c r="C209" s="2">
        <v>609000</v>
      </c>
      <c r="D209" s="7">
        <f t="shared" si="9"/>
        <v>2021.8799999999999</v>
      </c>
      <c r="E209" s="1">
        <v>658000.01</v>
      </c>
      <c r="F209" s="5" t="s">
        <v>0</v>
      </c>
      <c r="G209" s="3">
        <v>659000</v>
      </c>
      <c r="H209" s="7">
        <f t="shared" si="10"/>
        <v>2187.88</v>
      </c>
      <c r="I209" s="1">
        <v>708000.01</v>
      </c>
      <c r="J209" s="5" t="s">
        <v>0</v>
      </c>
      <c r="K209" s="2">
        <v>709000</v>
      </c>
      <c r="L209" s="4">
        <f t="shared" si="11"/>
        <v>2353.88</v>
      </c>
    </row>
    <row r="210" spans="1:12" ht="13.5" customHeight="1" x14ac:dyDescent="0.25">
      <c r="A210" s="1">
        <v>609000.01</v>
      </c>
      <c r="B210" s="5" t="s">
        <v>0</v>
      </c>
      <c r="C210" s="2">
        <v>610000</v>
      </c>
      <c r="D210" s="7">
        <f t="shared" si="9"/>
        <v>2025.1999999999998</v>
      </c>
      <c r="E210" s="1">
        <v>659000.01</v>
      </c>
      <c r="F210" s="5" t="s">
        <v>0</v>
      </c>
      <c r="G210" s="3">
        <v>660000</v>
      </c>
      <c r="H210" s="7">
        <f t="shared" si="10"/>
        <v>2191.1999999999998</v>
      </c>
      <c r="I210" s="1">
        <v>709000.01</v>
      </c>
      <c r="J210" s="5" t="s">
        <v>0</v>
      </c>
      <c r="K210" s="2">
        <v>710000</v>
      </c>
      <c r="L210" s="4">
        <f t="shared" si="11"/>
        <v>2357.1999999999998</v>
      </c>
    </row>
    <row r="211" spans="1:12" ht="13.5" customHeight="1" x14ac:dyDescent="0.25">
      <c r="A211" s="1">
        <v>610000.01</v>
      </c>
      <c r="B211" s="5" t="s">
        <v>0</v>
      </c>
      <c r="C211" s="2">
        <v>611000</v>
      </c>
      <c r="D211" s="7">
        <f t="shared" si="9"/>
        <v>2028.52</v>
      </c>
      <c r="E211" s="1">
        <v>660000.01</v>
      </c>
      <c r="F211" s="5" t="s">
        <v>0</v>
      </c>
      <c r="G211" s="3">
        <v>661000</v>
      </c>
      <c r="H211" s="7">
        <f t="shared" si="10"/>
        <v>2194.52</v>
      </c>
      <c r="I211" s="1">
        <v>710000.01</v>
      </c>
      <c r="J211" s="5" t="s">
        <v>0</v>
      </c>
      <c r="K211" s="2">
        <v>711000</v>
      </c>
      <c r="L211" s="4">
        <f t="shared" si="11"/>
        <v>2360.52</v>
      </c>
    </row>
    <row r="212" spans="1:12" ht="13.5" customHeight="1" x14ac:dyDescent="0.25">
      <c r="A212" s="1">
        <v>611000.01</v>
      </c>
      <c r="B212" s="5" t="s">
        <v>0</v>
      </c>
      <c r="C212" s="2">
        <v>612000</v>
      </c>
      <c r="D212" s="7">
        <f t="shared" si="9"/>
        <v>2031.84</v>
      </c>
      <c r="E212" s="1">
        <v>661000.01</v>
      </c>
      <c r="F212" s="5" t="s">
        <v>0</v>
      </c>
      <c r="G212" s="3">
        <v>662000</v>
      </c>
      <c r="H212" s="7">
        <f t="shared" si="10"/>
        <v>2197.8399999999997</v>
      </c>
      <c r="I212" s="1">
        <v>711000.01</v>
      </c>
      <c r="J212" s="5" t="s">
        <v>0</v>
      </c>
      <c r="K212" s="2">
        <v>712000</v>
      </c>
      <c r="L212" s="4">
        <f t="shared" si="11"/>
        <v>2363.8399999999997</v>
      </c>
    </row>
    <row r="213" spans="1:12" ht="13.5" customHeight="1" x14ac:dyDescent="0.25">
      <c r="A213" s="1">
        <v>612000.01</v>
      </c>
      <c r="B213" s="5" t="s">
        <v>0</v>
      </c>
      <c r="C213" s="2">
        <v>613000</v>
      </c>
      <c r="D213" s="7">
        <f t="shared" si="9"/>
        <v>2035.1599999999999</v>
      </c>
      <c r="E213" s="1">
        <v>662000.01</v>
      </c>
      <c r="F213" s="5" t="s">
        <v>0</v>
      </c>
      <c r="G213" s="3">
        <v>663000</v>
      </c>
      <c r="H213" s="7">
        <f t="shared" si="10"/>
        <v>2201.16</v>
      </c>
      <c r="I213" s="1">
        <v>712000.01</v>
      </c>
      <c r="J213" s="5" t="s">
        <v>0</v>
      </c>
      <c r="K213" s="2">
        <v>713000</v>
      </c>
      <c r="L213" s="4">
        <f t="shared" si="11"/>
        <v>2367.16</v>
      </c>
    </row>
    <row r="214" spans="1:12" ht="13.5" customHeight="1" x14ac:dyDescent="0.25">
      <c r="A214" s="1">
        <v>613000.01</v>
      </c>
      <c r="B214" s="5" t="s">
        <v>0</v>
      </c>
      <c r="C214" s="2">
        <v>614000</v>
      </c>
      <c r="D214" s="7">
        <f t="shared" si="9"/>
        <v>2038.4799999999998</v>
      </c>
      <c r="E214" s="1">
        <v>663000.01</v>
      </c>
      <c r="F214" s="5" t="s">
        <v>0</v>
      </c>
      <c r="G214" s="3">
        <v>664000</v>
      </c>
      <c r="H214" s="7">
        <f t="shared" si="10"/>
        <v>2204.48</v>
      </c>
      <c r="I214" s="1">
        <v>713000.01</v>
      </c>
      <c r="J214" s="5" t="s">
        <v>0</v>
      </c>
      <c r="K214" s="2">
        <v>714000</v>
      </c>
      <c r="L214" s="4">
        <f t="shared" si="11"/>
        <v>2370.48</v>
      </c>
    </row>
    <row r="215" spans="1:12" ht="13.5" customHeight="1" x14ac:dyDescent="0.25">
      <c r="A215" s="1">
        <v>614000.01</v>
      </c>
      <c r="B215" s="5" t="s">
        <v>0</v>
      </c>
      <c r="C215" s="2">
        <v>615000</v>
      </c>
      <c r="D215" s="7">
        <f t="shared" si="9"/>
        <v>2041.8</v>
      </c>
      <c r="E215" s="1">
        <v>664000.01</v>
      </c>
      <c r="F215" s="5" t="s">
        <v>0</v>
      </c>
      <c r="G215" s="3">
        <v>665000</v>
      </c>
      <c r="H215" s="7">
        <f t="shared" si="10"/>
        <v>2207.7999999999997</v>
      </c>
      <c r="I215" s="1">
        <v>714000.01</v>
      </c>
      <c r="J215" s="5" t="s">
        <v>0</v>
      </c>
      <c r="K215" s="2">
        <v>715000</v>
      </c>
      <c r="L215" s="4">
        <f t="shared" si="11"/>
        <v>2373.7999999999997</v>
      </c>
    </row>
    <row r="216" spans="1:12" ht="13.5" customHeight="1" x14ac:dyDescent="0.25">
      <c r="A216" s="1">
        <v>615000.01</v>
      </c>
      <c r="B216" s="5" t="s">
        <v>0</v>
      </c>
      <c r="C216" s="2">
        <v>616000</v>
      </c>
      <c r="D216" s="7">
        <f t="shared" si="9"/>
        <v>2045.12</v>
      </c>
      <c r="E216" s="1">
        <v>665000.01</v>
      </c>
      <c r="F216" s="5" t="s">
        <v>0</v>
      </c>
      <c r="G216" s="3">
        <v>666000</v>
      </c>
      <c r="H216" s="7">
        <f t="shared" si="10"/>
        <v>2211.12</v>
      </c>
      <c r="I216" s="1">
        <v>715000.01</v>
      </c>
      <c r="J216" s="5" t="s">
        <v>0</v>
      </c>
      <c r="K216" s="2">
        <v>716000</v>
      </c>
      <c r="L216" s="4">
        <f t="shared" si="11"/>
        <v>2377.12</v>
      </c>
    </row>
    <row r="217" spans="1:12" ht="13.5" customHeight="1" x14ac:dyDescent="0.25">
      <c r="A217" s="1">
        <v>616000.01</v>
      </c>
      <c r="B217" s="5" t="s">
        <v>0</v>
      </c>
      <c r="C217" s="2">
        <v>617000</v>
      </c>
      <c r="D217" s="7">
        <f t="shared" si="9"/>
        <v>2048.44</v>
      </c>
      <c r="E217" s="1">
        <v>666000.01</v>
      </c>
      <c r="F217" s="5" t="s">
        <v>0</v>
      </c>
      <c r="G217" s="3">
        <v>667000</v>
      </c>
      <c r="H217" s="7">
        <f t="shared" si="10"/>
        <v>2214.44</v>
      </c>
      <c r="I217" s="1">
        <v>716000.01</v>
      </c>
      <c r="J217" s="5" t="s">
        <v>0</v>
      </c>
      <c r="K217" s="2">
        <v>717000</v>
      </c>
      <c r="L217" s="4">
        <f t="shared" si="11"/>
        <v>2380.44</v>
      </c>
    </row>
    <row r="218" spans="1:12" ht="13.5" customHeight="1" x14ac:dyDescent="0.25">
      <c r="A218" s="1">
        <v>617000.01</v>
      </c>
      <c r="B218" s="5" t="s">
        <v>0</v>
      </c>
      <c r="C218" s="2">
        <v>618000</v>
      </c>
      <c r="D218" s="7">
        <f t="shared" si="9"/>
        <v>2051.7599999999998</v>
      </c>
      <c r="E218" s="1">
        <v>667000.01</v>
      </c>
      <c r="F218" s="5" t="s">
        <v>0</v>
      </c>
      <c r="G218" s="3">
        <v>668000</v>
      </c>
      <c r="H218" s="7">
        <f t="shared" si="10"/>
        <v>2217.7599999999998</v>
      </c>
      <c r="I218" s="1">
        <v>717000.01</v>
      </c>
      <c r="J218" s="5" t="s">
        <v>0</v>
      </c>
      <c r="K218" s="2">
        <v>718000</v>
      </c>
      <c r="L218" s="4">
        <f t="shared" si="11"/>
        <v>2383.7599999999998</v>
      </c>
    </row>
    <row r="219" spans="1:12" ht="13.5" customHeight="1" x14ac:dyDescent="0.25">
      <c r="A219" s="1">
        <v>618000.01</v>
      </c>
      <c r="B219" s="5" t="s">
        <v>0</v>
      </c>
      <c r="C219" s="2">
        <v>619000</v>
      </c>
      <c r="D219" s="7">
        <f t="shared" si="9"/>
        <v>2055.08</v>
      </c>
      <c r="E219" s="1">
        <v>668000.01</v>
      </c>
      <c r="F219" s="5" t="s">
        <v>0</v>
      </c>
      <c r="G219" s="3">
        <v>669000</v>
      </c>
      <c r="H219" s="7">
        <f t="shared" si="10"/>
        <v>2221.08</v>
      </c>
      <c r="I219" s="1">
        <v>718000.01</v>
      </c>
      <c r="J219" s="5" t="s">
        <v>0</v>
      </c>
      <c r="K219" s="2">
        <v>719000</v>
      </c>
      <c r="L219" s="4">
        <f t="shared" si="11"/>
        <v>2387.08</v>
      </c>
    </row>
    <row r="220" spans="1:12" ht="13.5" customHeight="1" x14ac:dyDescent="0.25">
      <c r="A220" s="1">
        <v>619000.01</v>
      </c>
      <c r="B220" s="5" t="s">
        <v>0</v>
      </c>
      <c r="C220" s="2">
        <v>620000</v>
      </c>
      <c r="D220" s="7">
        <f t="shared" si="9"/>
        <v>2058.4</v>
      </c>
      <c r="E220" s="1">
        <v>669000.01</v>
      </c>
      <c r="F220" s="5" t="s">
        <v>0</v>
      </c>
      <c r="G220" s="3">
        <v>670000</v>
      </c>
      <c r="H220" s="7">
        <f t="shared" si="10"/>
        <v>2224.4</v>
      </c>
      <c r="I220" s="1">
        <v>719000.01</v>
      </c>
      <c r="J220" s="5" t="s">
        <v>0</v>
      </c>
      <c r="K220" s="2">
        <v>720000</v>
      </c>
      <c r="L220" s="4">
        <f t="shared" si="11"/>
        <v>2390.4</v>
      </c>
    </row>
    <row r="221" spans="1:12" ht="13.5" customHeight="1" x14ac:dyDescent="0.25">
      <c r="A221" s="1">
        <v>620000.01</v>
      </c>
      <c r="B221" s="5" t="s">
        <v>0</v>
      </c>
      <c r="C221" s="2">
        <v>621000</v>
      </c>
      <c r="D221" s="7">
        <f t="shared" si="9"/>
        <v>2061.7199999999998</v>
      </c>
      <c r="E221" s="1">
        <v>670000.01</v>
      </c>
      <c r="F221" s="5" t="s">
        <v>0</v>
      </c>
      <c r="G221" s="3">
        <v>671000</v>
      </c>
      <c r="H221" s="7">
        <f t="shared" si="10"/>
        <v>2227.7199999999998</v>
      </c>
      <c r="I221" s="1">
        <v>720000.01</v>
      </c>
      <c r="J221" s="5" t="s">
        <v>0</v>
      </c>
      <c r="K221" s="2">
        <v>721000</v>
      </c>
      <c r="L221" s="4">
        <f t="shared" si="11"/>
        <v>2393.7199999999998</v>
      </c>
    </row>
    <row r="222" spans="1:12" ht="13.5" customHeight="1" x14ac:dyDescent="0.25">
      <c r="A222" s="1">
        <v>621000.01</v>
      </c>
      <c r="B222" s="5" t="s">
        <v>0</v>
      </c>
      <c r="C222" s="2">
        <v>622000</v>
      </c>
      <c r="D222" s="7">
        <f t="shared" si="9"/>
        <v>2065.04</v>
      </c>
      <c r="E222" s="1">
        <v>671000.01</v>
      </c>
      <c r="F222" s="5" t="s">
        <v>0</v>
      </c>
      <c r="G222" s="3">
        <v>672000</v>
      </c>
      <c r="H222" s="7">
        <f t="shared" si="10"/>
        <v>2231.04</v>
      </c>
      <c r="I222" s="1">
        <v>721000.01</v>
      </c>
      <c r="J222" s="5" t="s">
        <v>0</v>
      </c>
      <c r="K222" s="2">
        <v>722000</v>
      </c>
      <c r="L222" s="4">
        <f t="shared" si="11"/>
        <v>2397.04</v>
      </c>
    </row>
    <row r="223" spans="1:12" ht="13.5" customHeight="1" x14ac:dyDescent="0.25">
      <c r="A223" s="1">
        <v>622000.01</v>
      </c>
      <c r="B223" s="5" t="s">
        <v>0</v>
      </c>
      <c r="C223" s="2">
        <v>623000</v>
      </c>
      <c r="D223" s="7">
        <f t="shared" si="9"/>
        <v>2068.36</v>
      </c>
      <c r="E223" s="1">
        <v>672000.01</v>
      </c>
      <c r="F223" s="5" t="s">
        <v>0</v>
      </c>
      <c r="G223" s="3">
        <v>673000</v>
      </c>
      <c r="H223" s="7">
        <f t="shared" si="10"/>
        <v>2234.3599999999997</v>
      </c>
      <c r="I223" s="1">
        <v>722000.01</v>
      </c>
      <c r="J223" s="5" t="s">
        <v>0</v>
      </c>
      <c r="K223" s="2">
        <v>723000</v>
      </c>
      <c r="L223" s="4">
        <f t="shared" si="11"/>
        <v>2400.3599999999997</v>
      </c>
    </row>
    <row r="224" spans="1:12" ht="13.5" customHeight="1" x14ac:dyDescent="0.25">
      <c r="A224" s="1">
        <v>623000.01</v>
      </c>
      <c r="B224" s="5" t="s">
        <v>0</v>
      </c>
      <c r="C224" s="2">
        <v>624000</v>
      </c>
      <c r="D224" s="7">
        <f t="shared" si="9"/>
        <v>2071.6799999999998</v>
      </c>
      <c r="E224" s="1">
        <v>673000.01</v>
      </c>
      <c r="F224" s="5" t="s">
        <v>0</v>
      </c>
      <c r="G224" s="3">
        <v>674000</v>
      </c>
      <c r="H224" s="7">
        <f t="shared" si="10"/>
        <v>2237.6799999999998</v>
      </c>
      <c r="I224" s="1">
        <v>723000.01</v>
      </c>
      <c r="J224" s="5" t="s">
        <v>0</v>
      </c>
      <c r="K224" s="2">
        <v>724000</v>
      </c>
      <c r="L224" s="4">
        <f t="shared" si="11"/>
        <v>2403.6799999999998</v>
      </c>
    </row>
    <row r="225" spans="1:12" ht="13.5" customHeight="1" x14ac:dyDescent="0.25">
      <c r="A225" s="1">
        <v>624000.01</v>
      </c>
      <c r="B225" s="5" t="s">
        <v>0</v>
      </c>
      <c r="C225" s="2">
        <v>625000</v>
      </c>
      <c r="D225" s="7">
        <f t="shared" si="9"/>
        <v>2075</v>
      </c>
      <c r="E225" s="1">
        <v>674000.01</v>
      </c>
      <c r="F225" s="5" t="s">
        <v>0</v>
      </c>
      <c r="G225" s="3">
        <v>675000</v>
      </c>
      <c r="H225" s="7">
        <f t="shared" si="10"/>
        <v>2241</v>
      </c>
      <c r="I225" s="1">
        <v>724000.01</v>
      </c>
      <c r="J225" s="5" t="s">
        <v>0</v>
      </c>
      <c r="K225" s="2">
        <v>725000</v>
      </c>
      <c r="L225" s="4">
        <f t="shared" si="11"/>
        <v>2407</v>
      </c>
    </row>
    <row r="226" spans="1:12" ht="13.5" customHeight="1" x14ac:dyDescent="0.25">
      <c r="A226" s="1">
        <v>625000.01</v>
      </c>
      <c r="B226" s="5" t="s">
        <v>0</v>
      </c>
      <c r="C226" s="2">
        <v>626000</v>
      </c>
      <c r="D226" s="7">
        <f t="shared" si="9"/>
        <v>2078.3199999999997</v>
      </c>
      <c r="E226" s="1">
        <v>675000.01</v>
      </c>
      <c r="F226" s="5" t="s">
        <v>0</v>
      </c>
      <c r="G226" s="3">
        <v>676000</v>
      </c>
      <c r="H226" s="7">
        <f t="shared" si="10"/>
        <v>2244.3199999999997</v>
      </c>
      <c r="I226" s="1">
        <v>725000.01</v>
      </c>
      <c r="J226" s="5" t="s">
        <v>0</v>
      </c>
      <c r="K226" s="2">
        <v>726000</v>
      </c>
      <c r="L226" s="4">
        <f t="shared" si="11"/>
        <v>2410.3199999999997</v>
      </c>
    </row>
    <row r="227" spans="1:12" ht="13.5" customHeight="1" x14ac:dyDescent="0.25">
      <c r="A227" s="1">
        <v>626000.01</v>
      </c>
      <c r="B227" s="5" t="s">
        <v>0</v>
      </c>
      <c r="C227" s="2">
        <v>627000</v>
      </c>
      <c r="D227" s="7">
        <f t="shared" si="9"/>
        <v>2081.64</v>
      </c>
      <c r="E227" s="1">
        <v>676000.01</v>
      </c>
      <c r="F227" s="5" t="s">
        <v>0</v>
      </c>
      <c r="G227" s="3">
        <v>677000</v>
      </c>
      <c r="H227" s="7">
        <f t="shared" si="10"/>
        <v>2247.64</v>
      </c>
      <c r="I227" s="1">
        <v>726000.01</v>
      </c>
      <c r="J227" s="5" t="s">
        <v>0</v>
      </c>
      <c r="K227" s="2">
        <v>727000</v>
      </c>
      <c r="L227" s="4">
        <f t="shared" si="11"/>
        <v>2413.64</v>
      </c>
    </row>
    <row r="228" spans="1:12" ht="13.5" customHeight="1" x14ac:dyDescent="0.25">
      <c r="A228" s="1">
        <v>627000.01</v>
      </c>
      <c r="B228" s="5" t="s">
        <v>0</v>
      </c>
      <c r="C228" s="2">
        <v>628000</v>
      </c>
      <c r="D228" s="7">
        <f t="shared" si="9"/>
        <v>2084.96</v>
      </c>
      <c r="E228" s="1">
        <v>677000.01</v>
      </c>
      <c r="F228" s="5" t="s">
        <v>0</v>
      </c>
      <c r="G228" s="3">
        <v>678000</v>
      </c>
      <c r="H228" s="7">
        <f t="shared" si="10"/>
        <v>2250.96</v>
      </c>
      <c r="I228" s="1">
        <v>727000.01</v>
      </c>
      <c r="J228" s="5" t="s">
        <v>0</v>
      </c>
      <c r="K228" s="2">
        <v>728000</v>
      </c>
      <c r="L228" s="4">
        <f t="shared" si="11"/>
        <v>2416.96</v>
      </c>
    </row>
    <row r="229" spans="1:12" ht="13.5" customHeight="1" x14ac:dyDescent="0.25">
      <c r="A229" s="1">
        <v>628000.01</v>
      </c>
      <c r="B229" s="5" t="s">
        <v>0</v>
      </c>
      <c r="C229" s="2">
        <v>629000</v>
      </c>
      <c r="D229" s="7">
        <f t="shared" si="9"/>
        <v>2088.2799999999997</v>
      </c>
      <c r="E229" s="1">
        <v>678000.01</v>
      </c>
      <c r="F229" s="5" t="s">
        <v>0</v>
      </c>
      <c r="G229" s="3">
        <v>679000</v>
      </c>
      <c r="H229" s="7">
        <f t="shared" si="10"/>
        <v>2254.2799999999997</v>
      </c>
      <c r="I229" s="1">
        <v>728000.01</v>
      </c>
      <c r="J229" s="5" t="s">
        <v>0</v>
      </c>
      <c r="K229" s="2">
        <v>729000</v>
      </c>
      <c r="L229" s="4">
        <f t="shared" si="11"/>
        <v>2420.2799999999997</v>
      </c>
    </row>
    <row r="230" spans="1:12" ht="13.5" customHeight="1" x14ac:dyDescent="0.25">
      <c r="A230" s="1">
        <v>629000.01</v>
      </c>
      <c r="B230" s="5" t="s">
        <v>0</v>
      </c>
      <c r="C230" s="2">
        <v>630000</v>
      </c>
      <c r="D230" s="7">
        <f t="shared" si="9"/>
        <v>2091.6</v>
      </c>
      <c r="E230" s="1">
        <v>679000.01</v>
      </c>
      <c r="F230" s="5" t="s">
        <v>0</v>
      </c>
      <c r="G230" s="3">
        <v>680000</v>
      </c>
      <c r="H230" s="7">
        <f t="shared" si="10"/>
        <v>2257.6</v>
      </c>
      <c r="I230" s="1">
        <v>729000.01</v>
      </c>
      <c r="J230" s="5" t="s">
        <v>0</v>
      </c>
      <c r="K230" s="2">
        <v>730000</v>
      </c>
      <c r="L230" s="4">
        <f t="shared" si="11"/>
        <v>2423.6</v>
      </c>
    </row>
    <row r="231" spans="1:12" ht="13.5" customHeight="1" x14ac:dyDescent="0.25">
      <c r="A231" s="1">
        <v>630000.01</v>
      </c>
      <c r="B231" s="5" t="s">
        <v>0</v>
      </c>
      <c r="C231" s="2">
        <v>631000</v>
      </c>
      <c r="D231" s="7">
        <f t="shared" si="9"/>
        <v>2094.92</v>
      </c>
      <c r="E231" s="1">
        <v>680000.01</v>
      </c>
      <c r="F231" s="5" t="s">
        <v>0</v>
      </c>
      <c r="G231" s="3">
        <v>681000</v>
      </c>
      <c r="H231" s="7">
        <f t="shared" si="10"/>
        <v>2260.92</v>
      </c>
      <c r="I231" s="1">
        <v>730000.01</v>
      </c>
      <c r="J231" s="5" t="s">
        <v>0</v>
      </c>
      <c r="K231" s="2">
        <v>731000</v>
      </c>
      <c r="L231" s="4">
        <f t="shared" si="11"/>
        <v>2426.92</v>
      </c>
    </row>
    <row r="232" spans="1:12" ht="13.5" customHeight="1" x14ac:dyDescent="0.25">
      <c r="A232" s="1">
        <v>631000.01</v>
      </c>
      <c r="B232" s="5" t="s">
        <v>0</v>
      </c>
      <c r="C232" s="2">
        <v>632000</v>
      </c>
      <c r="D232" s="7">
        <f t="shared" si="9"/>
        <v>2098.2399999999998</v>
      </c>
      <c r="E232" s="1">
        <v>681000.01</v>
      </c>
      <c r="F232" s="5" t="s">
        <v>0</v>
      </c>
      <c r="G232" s="3">
        <v>682000</v>
      </c>
      <c r="H232" s="7">
        <f t="shared" si="10"/>
        <v>2264.2399999999998</v>
      </c>
      <c r="I232" s="1">
        <v>731000.01</v>
      </c>
      <c r="J232" s="5" t="s">
        <v>0</v>
      </c>
      <c r="K232" s="2">
        <v>732000</v>
      </c>
      <c r="L232" s="4">
        <f t="shared" si="11"/>
        <v>2430.2399999999998</v>
      </c>
    </row>
    <row r="233" spans="1:12" ht="13.5" customHeight="1" x14ac:dyDescent="0.25">
      <c r="A233" s="1">
        <v>632000.01</v>
      </c>
      <c r="B233" s="5" t="s">
        <v>0</v>
      </c>
      <c r="C233" s="2">
        <v>633000</v>
      </c>
      <c r="D233" s="7">
        <f t="shared" si="9"/>
        <v>2101.56</v>
      </c>
      <c r="E233" s="1">
        <v>682000.01</v>
      </c>
      <c r="F233" s="5" t="s">
        <v>0</v>
      </c>
      <c r="G233" s="3">
        <v>683000</v>
      </c>
      <c r="H233" s="7">
        <f t="shared" si="10"/>
        <v>2267.56</v>
      </c>
      <c r="I233" s="1">
        <v>732000.01</v>
      </c>
      <c r="J233" s="5" t="s">
        <v>0</v>
      </c>
      <c r="K233" s="2">
        <v>733000</v>
      </c>
      <c r="L233" s="4">
        <f t="shared" si="11"/>
        <v>2433.56</v>
      </c>
    </row>
    <row r="234" spans="1:12" ht="13.5" customHeight="1" x14ac:dyDescent="0.25">
      <c r="A234" s="1">
        <v>633000.01</v>
      </c>
      <c r="B234" s="5" t="s">
        <v>0</v>
      </c>
      <c r="C234" s="2">
        <v>634000</v>
      </c>
      <c r="D234" s="7">
        <f t="shared" si="9"/>
        <v>2104.88</v>
      </c>
      <c r="E234" s="1">
        <v>683000.01</v>
      </c>
      <c r="F234" s="5" t="s">
        <v>0</v>
      </c>
      <c r="G234" s="3">
        <v>684000</v>
      </c>
      <c r="H234" s="7">
        <f t="shared" si="10"/>
        <v>2270.88</v>
      </c>
      <c r="I234" s="1">
        <v>733000.01</v>
      </c>
      <c r="J234" s="5" t="s">
        <v>0</v>
      </c>
      <c r="K234" s="2">
        <v>734000</v>
      </c>
      <c r="L234" s="4">
        <f t="shared" si="11"/>
        <v>2436.88</v>
      </c>
    </row>
    <row r="235" spans="1:12" ht="13.5" customHeight="1" x14ac:dyDescent="0.25">
      <c r="A235" s="1">
        <v>634000.01</v>
      </c>
      <c r="B235" s="5" t="s">
        <v>0</v>
      </c>
      <c r="C235" s="2">
        <v>635000</v>
      </c>
      <c r="D235" s="7">
        <f t="shared" si="9"/>
        <v>2108.1999999999998</v>
      </c>
      <c r="E235" s="1">
        <v>684000.01</v>
      </c>
      <c r="F235" s="5" t="s">
        <v>0</v>
      </c>
      <c r="G235" s="3">
        <v>685000</v>
      </c>
      <c r="H235" s="7">
        <f t="shared" si="10"/>
        <v>2274.1999999999998</v>
      </c>
      <c r="I235" s="1">
        <v>734000.01</v>
      </c>
      <c r="J235" s="5" t="s">
        <v>0</v>
      </c>
      <c r="K235" s="2">
        <v>735000</v>
      </c>
      <c r="L235" s="4">
        <f t="shared" si="11"/>
        <v>2440.1999999999998</v>
      </c>
    </row>
    <row r="236" spans="1:12" ht="13.5" customHeight="1" x14ac:dyDescent="0.25">
      <c r="A236" s="1">
        <v>635000.01</v>
      </c>
      <c r="B236" s="5" t="s">
        <v>0</v>
      </c>
      <c r="C236" s="2">
        <v>636000</v>
      </c>
      <c r="D236" s="7">
        <f t="shared" si="9"/>
        <v>2111.52</v>
      </c>
      <c r="E236" s="1">
        <v>685000.01</v>
      </c>
      <c r="F236" s="5" t="s">
        <v>0</v>
      </c>
      <c r="G236" s="3">
        <v>686000</v>
      </c>
      <c r="H236" s="7">
        <f t="shared" si="10"/>
        <v>2277.52</v>
      </c>
      <c r="I236" s="1">
        <v>735000.01</v>
      </c>
      <c r="J236" s="5" t="s">
        <v>0</v>
      </c>
      <c r="K236" s="2">
        <v>736000</v>
      </c>
      <c r="L236" s="4">
        <f t="shared" si="11"/>
        <v>2443.52</v>
      </c>
    </row>
    <row r="237" spans="1:12" ht="13.5" customHeight="1" x14ac:dyDescent="0.25">
      <c r="A237" s="1">
        <v>636000.01</v>
      </c>
      <c r="B237" s="5" t="s">
        <v>0</v>
      </c>
      <c r="C237" s="2">
        <v>637000</v>
      </c>
      <c r="D237" s="7">
        <f t="shared" si="9"/>
        <v>2114.8399999999997</v>
      </c>
      <c r="E237" s="1">
        <v>686000.01</v>
      </c>
      <c r="F237" s="5" t="s">
        <v>0</v>
      </c>
      <c r="G237" s="3">
        <v>687000</v>
      </c>
      <c r="H237" s="7">
        <f t="shared" si="10"/>
        <v>2280.8399999999997</v>
      </c>
      <c r="I237" s="1">
        <v>736000.01</v>
      </c>
      <c r="J237" s="5" t="s">
        <v>0</v>
      </c>
      <c r="K237" s="2">
        <v>737000</v>
      </c>
      <c r="L237" s="4">
        <f t="shared" si="11"/>
        <v>2446.8399999999997</v>
      </c>
    </row>
    <row r="238" spans="1:12" ht="13.5" customHeight="1" x14ac:dyDescent="0.25">
      <c r="A238" s="1">
        <v>637000.01</v>
      </c>
      <c r="B238" s="5" t="s">
        <v>0</v>
      </c>
      <c r="C238" s="2">
        <v>638000</v>
      </c>
      <c r="D238" s="7">
        <f t="shared" si="9"/>
        <v>2118.16</v>
      </c>
      <c r="E238" s="1">
        <v>687000.01</v>
      </c>
      <c r="F238" s="5" t="s">
        <v>0</v>
      </c>
      <c r="G238" s="3">
        <v>688000</v>
      </c>
      <c r="H238" s="7">
        <f t="shared" si="10"/>
        <v>2284.16</v>
      </c>
      <c r="I238" s="1">
        <v>737000.01</v>
      </c>
      <c r="J238" s="5" t="s">
        <v>0</v>
      </c>
      <c r="K238" s="2">
        <v>738000</v>
      </c>
      <c r="L238" s="4">
        <f t="shared" si="11"/>
        <v>2450.16</v>
      </c>
    </row>
    <row r="239" spans="1:12" ht="13.5" customHeight="1" x14ac:dyDescent="0.25">
      <c r="A239" s="1">
        <v>638000.01</v>
      </c>
      <c r="B239" s="5" t="s">
        <v>0</v>
      </c>
      <c r="C239" s="2">
        <v>639000</v>
      </c>
      <c r="D239" s="7">
        <f t="shared" si="9"/>
        <v>2121.48</v>
      </c>
      <c r="E239" s="1">
        <v>688000.01</v>
      </c>
      <c r="F239" s="5" t="s">
        <v>0</v>
      </c>
      <c r="G239" s="3">
        <v>689000</v>
      </c>
      <c r="H239" s="7">
        <f t="shared" si="10"/>
        <v>2287.48</v>
      </c>
      <c r="I239" s="1">
        <v>738000.01</v>
      </c>
      <c r="J239" s="5" t="s">
        <v>0</v>
      </c>
      <c r="K239" s="2">
        <v>739000</v>
      </c>
      <c r="L239" s="4">
        <f t="shared" si="11"/>
        <v>2453.48</v>
      </c>
    </row>
    <row r="240" spans="1:12" ht="13.5" customHeight="1" x14ac:dyDescent="0.25">
      <c r="A240" s="1">
        <v>639000.01</v>
      </c>
      <c r="B240" s="5" t="s">
        <v>0</v>
      </c>
      <c r="C240" s="2">
        <v>640000</v>
      </c>
      <c r="D240" s="7">
        <f t="shared" si="9"/>
        <v>2124.7999999999997</v>
      </c>
      <c r="E240" s="1">
        <v>689000.01</v>
      </c>
      <c r="F240" s="5" t="s">
        <v>0</v>
      </c>
      <c r="G240" s="3">
        <v>690000</v>
      </c>
      <c r="H240" s="7">
        <f t="shared" si="10"/>
        <v>2290.7999999999997</v>
      </c>
      <c r="I240" s="1">
        <v>739000.01</v>
      </c>
      <c r="J240" s="5" t="s">
        <v>0</v>
      </c>
      <c r="K240" s="2">
        <v>740000</v>
      </c>
      <c r="L240" s="4">
        <f t="shared" si="11"/>
        <v>2456.7999999999997</v>
      </c>
    </row>
    <row r="241" spans="1:12" ht="13.5" customHeight="1" x14ac:dyDescent="0.25">
      <c r="A241" s="1">
        <v>640000.01</v>
      </c>
      <c r="B241" s="5" t="s">
        <v>0</v>
      </c>
      <c r="C241" s="2">
        <v>641000</v>
      </c>
      <c r="D241" s="7">
        <f t="shared" si="9"/>
        <v>2128.12</v>
      </c>
      <c r="E241" s="1">
        <v>690000.01</v>
      </c>
      <c r="F241" s="5" t="s">
        <v>0</v>
      </c>
      <c r="G241" s="3">
        <v>691000</v>
      </c>
      <c r="H241" s="7">
        <f t="shared" si="10"/>
        <v>2294.12</v>
      </c>
      <c r="I241" s="1">
        <v>740000.01</v>
      </c>
      <c r="J241" s="5" t="s">
        <v>0</v>
      </c>
      <c r="K241" s="2">
        <v>741000</v>
      </c>
      <c r="L241" s="4">
        <f t="shared" si="11"/>
        <v>2460.12</v>
      </c>
    </row>
    <row r="242" spans="1:12" ht="13.5" customHeight="1" x14ac:dyDescent="0.25">
      <c r="A242" s="1">
        <v>641000.01</v>
      </c>
      <c r="B242" s="5" t="s">
        <v>0</v>
      </c>
      <c r="C242" s="2">
        <v>642000</v>
      </c>
      <c r="D242" s="7">
        <f t="shared" si="9"/>
        <v>2131.44</v>
      </c>
      <c r="E242" s="1">
        <v>691000.01</v>
      </c>
      <c r="F242" s="5" t="s">
        <v>0</v>
      </c>
      <c r="G242" s="3">
        <v>692000</v>
      </c>
      <c r="H242" s="7">
        <f t="shared" si="10"/>
        <v>2297.44</v>
      </c>
      <c r="I242" s="1">
        <v>741000.01</v>
      </c>
      <c r="J242" s="5" t="s">
        <v>0</v>
      </c>
      <c r="K242" s="2">
        <v>742000</v>
      </c>
      <c r="L242" s="4">
        <f t="shared" si="11"/>
        <v>2463.44</v>
      </c>
    </row>
    <row r="243" spans="1:12" ht="13.5" customHeight="1" x14ac:dyDescent="0.25">
      <c r="A243" s="1">
        <v>642000.01</v>
      </c>
      <c r="B243" s="5" t="s">
        <v>0</v>
      </c>
      <c r="C243" s="2">
        <v>643000</v>
      </c>
      <c r="D243" s="7">
        <f t="shared" si="9"/>
        <v>2134.7599999999998</v>
      </c>
      <c r="E243" s="1">
        <v>692000.01</v>
      </c>
      <c r="F243" s="5" t="s">
        <v>0</v>
      </c>
      <c r="G243" s="3">
        <v>693000</v>
      </c>
      <c r="H243" s="7">
        <f t="shared" si="10"/>
        <v>2300.7599999999998</v>
      </c>
      <c r="I243" s="1">
        <v>742000.01</v>
      </c>
      <c r="J243" s="5" t="s">
        <v>0</v>
      </c>
      <c r="K243" s="2">
        <v>743000</v>
      </c>
      <c r="L243" s="4">
        <f t="shared" si="11"/>
        <v>2466.7599999999998</v>
      </c>
    </row>
    <row r="244" spans="1:12" ht="13.5" customHeight="1" x14ac:dyDescent="0.25">
      <c r="A244" s="1">
        <v>643000.01</v>
      </c>
      <c r="B244" s="5" t="s">
        <v>0</v>
      </c>
      <c r="C244" s="2">
        <v>644000</v>
      </c>
      <c r="D244" s="7">
        <f t="shared" si="9"/>
        <v>2138.08</v>
      </c>
      <c r="E244" s="1">
        <v>693000.01</v>
      </c>
      <c r="F244" s="5" t="s">
        <v>0</v>
      </c>
      <c r="G244" s="3">
        <v>694000</v>
      </c>
      <c r="H244" s="7">
        <f t="shared" si="10"/>
        <v>2304.08</v>
      </c>
      <c r="I244" s="1">
        <v>743000.01</v>
      </c>
      <c r="J244" s="5" t="s">
        <v>0</v>
      </c>
      <c r="K244" s="2">
        <v>744000</v>
      </c>
      <c r="L244" s="4">
        <f t="shared" si="11"/>
        <v>2470.08</v>
      </c>
    </row>
    <row r="245" spans="1:12" ht="13.5" customHeight="1" x14ac:dyDescent="0.25">
      <c r="A245" s="1">
        <v>644000.01</v>
      </c>
      <c r="B245" s="5" t="s">
        <v>0</v>
      </c>
      <c r="C245" s="2">
        <v>645000</v>
      </c>
      <c r="D245" s="7">
        <f t="shared" si="9"/>
        <v>2141.4</v>
      </c>
      <c r="E245" s="1">
        <v>694000.01</v>
      </c>
      <c r="F245" s="5" t="s">
        <v>0</v>
      </c>
      <c r="G245" s="3">
        <v>695000</v>
      </c>
      <c r="H245" s="7">
        <f t="shared" si="10"/>
        <v>2307.4</v>
      </c>
      <c r="I245" s="1">
        <v>744000.01</v>
      </c>
      <c r="J245" s="5" t="s">
        <v>0</v>
      </c>
      <c r="K245" s="2">
        <v>745000</v>
      </c>
      <c r="L245" s="4">
        <f t="shared" si="11"/>
        <v>2473.4</v>
      </c>
    </row>
    <row r="246" spans="1:12" ht="13.5" customHeight="1" x14ac:dyDescent="0.25">
      <c r="A246" s="1">
        <v>645000.01</v>
      </c>
      <c r="B246" s="5" t="s">
        <v>0</v>
      </c>
      <c r="C246" s="2">
        <v>646000</v>
      </c>
      <c r="D246" s="7">
        <f t="shared" si="9"/>
        <v>2144.7199999999998</v>
      </c>
      <c r="E246" s="1">
        <v>695000.01</v>
      </c>
      <c r="F246" s="5" t="s">
        <v>0</v>
      </c>
      <c r="G246" s="3">
        <v>696000</v>
      </c>
      <c r="H246" s="7">
        <f t="shared" si="10"/>
        <v>2310.7199999999998</v>
      </c>
      <c r="I246" s="1">
        <v>745000.01</v>
      </c>
      <c r="J246" s="5" t="s">
        <v>0</v>
      </c>
      <c r="K246" s="2">
        <v>746000</v>
      </c>
      <c r="L246" s="4">
        <f t="shared" si="11"/>
        <v>2476.7199999999998</v>
      </c>
    </row>
    <row r="247" spans="1:12" ht="13.5" customHeight="1" x14ac:dyDescent="0.25">
      <c r="A247" s="1">
        <v>646000.01</v>
      </c>
      <c r="B247" s="5" t="s">
        <v>0</v>
      </c>
      <c r="C247" s="2">
        <v>647000</v>
      </c>
      <c r="D247" s="7">
        <f t="shared" si="9"/>
        <v>2148.04</v>
      </c>
      <c r="E247" s="1">
        <v>696000.01</v>
      </c>
      <c r="F247" s="5" t="s">
        <v>0</v>
      </c>
      <c r="G247" s="3">
        <v>697000</v>
      </c>
      <c r="H247" s="7">
        <f t="shared" si="10"/>
        <v>2314.04</v>
      </c>
      <c r="I247" s="1">
        <v>746000.01</v>
      </c>
      <c r="J247" s="5" t="s">
        <v>0</v>
      </c>
      <c r="K247" s="2">
        <v>747000</v>
      </c>
      <c r="L247" s="4">
        <f t="shared" si="11"/>
        <v>2480.04</v>
      </c>
    </row>
    <row r="248" spans="1:12" ht="13.5" customHeight="1" x14ac:dyDescent="0.25">
      <c r="A248" s="1">
        <v>647000.01</v>
      </c>
      <c r="B248" s="5" t="s">
        <v>0</v>
      </c>
      <c r="C248" s="2">
        <v>648000</v>
      </c>
      <c r="D248" s="7">
        <f t="shared" si="9"/>
        <v>2151.3599999999997</v>
      </c>
      <c r="E248" s="1">
        <v>697000.01</v>
      </c>
      <c r="F248" s="5" t="s">
        <v>0</v>
      </c>
      <c r="G248" s="3">
        <v>698000</v>
      </c>
      <c r="H248" s="7">
        <f t="shared" si="10"/>
        <v>2317.3599999999997</v>
      </c>
      <c r="I248" s="1">
        <v>747000.01</v>
      </c>
      <c r="J248" s="5" t="s">
        <v>0</v>
      </c>
      <c r="K248" s="2">
        <v>748000</v>
      </c>
      <c r="L248" s="4">
        <f t="shared" si="11"/>
        <v>2483.3599999999997</v>
      </c>
    </row>
    <row r="249" spans="1:12" ht="13.5" customHeight="1" x14ac:dyDescent="0.25">
      <c r="A249" s="1">
        <v>648000.01</v>
      </c>
      <c r="B249" s="5" t="s">
        <v>0</v>
      </c>
      <c r="C249" s="2">
        <v>649000</v>
      </c>
      <c r="D249" s="7">
        <f t="shared" si="9"/>
        <v>2154.6799999999998</v>
      </c>
      <c r="E249" s="1">
        <v>698000.01</v>
      </c>
      <c r="F249" s="5" t="s">
        <v>0</v>
      </c>
      <c r="G249" s="3">
        <v>699000</v>
      </c>
      <c r="H249" s="7">
        <f t="shared" si="10"/>
        <v>2320.6799999999998</v>
      </c>
      <c r="I249" s="1">
        <v>748000.01</v>
      </c>
      <c r="J249" s="5" t="s">
        <v>0</v>
      </c>
      <c r="K249" s="2">
        <v>749000</v>
      </c>
      <c r="L249" s="4">
        <f t="shared" si="11"/>
        <v>2486.6799999999998</v>
      </c>
    </row>
    <row r="250" spans="1:12" ht="13.5" customHeight="1" x14ac:dyDescent="0.25">
      <c r="A250" s="1">
        <v>649000.01</v>
      </c>
      <c r="B250" s="5" t="s">
        <v>0</v>
      </c>
      <c r="C250" s="2">
        <v>650000</v>
      </c>
      <c r="D250" s="7">
        <f t="shared" si="9"/>
        <v>2158</v>
      </c>
      <c r="E250" s="1">
        <v>699000.01</v>
      </c>
      <c r="F250" s="5" t="s">
        <v>0</v>
      </c>
      <c r="G250" s="3">
        <v>700000</v>
      </c>
      <c r="H250" s="7">
        <f t="shared" si="10"/>
        <v>2324</v>
      </c>
      <c r="I250" s="1">
        <v>749000.01</v>
      </c>
      <c r="J250" s="5" t="s">
        <v>0</v>
      </c>
      <c r="K250" s="2">
        <v>750000</v>
      </c>
      <c r="L250" s="4">
        <f t="shared" si="11"/>
        <v>2490</v>
      </c>
    </row>
    <row r="251" spans="1:12" ht="13.5" customHeight="1" x14ac:dyDescent="0.25">
      <c r="A251" s="1">
        <v>750000.01</v>
      </c>
      <c r="B251" s="5" t="s">
        <v>0</v>
      </c>
      <c r="C251" s="2">
        <v>751000</v>
      </c>
      <c r="D251" s="7">
        <f t="shared" si="9"/>
        <v>2493.3199999999997</v>
      </c>
      <c r="E251" s="1">
        <v>800000.01</v>
      </c>
      <c r="F251" s="5" t="s">
        <v>0</v>
      </c>
      <c r="G251" s="3">
        <v>801000</v>
      </c>
      <c r="H251" s="7">
        <f t="shared" si="10"/>
        <v>2659.3199999999997</v>
      </c>
      <c r="I251" s="1">
        <v>850000.01</v>
      </c>
      <c r="J251" s="5" t="s">
        <v>0</v>
      </c>
      <c r="K251" s="2">
        <v>851000</v>
      </c>
      <c r="L251" s="4">
        <f t="shared" si="11"/>
        <v>2825.3199999999997</v>
      </c>
    </row>
    <row r="252" spans="1:12" ht="13.5" customHeight="1" x14ac:dyDescent="0.25">
      <c r="A252" s="1">
        <v>751000.01</v>
      </c>
      <c r="B252" s="5" t="s">
        <v>0</v>
      </c>
      <c r="C252" s="2">
        <v>752000</v>
      </c>
      <c r="D252" s="7">
        <f t="shared" si="9"/>
        <v>2496.64</v>
      </c>
      <c r="E252" s="1">
        <v>801000.01</v>
      </c>
      <c r="F252" s="5" t="s">
        <v>0</v>
      </c>
      <c r="G252" s="3">
        <v>802000</v>
      </c>
      <c r="H252" s="7">
        <f t="shared" si="10"/>
        <v>2662.64</v>
      </c>
      <c r="I252" s="1">
        <v>851000.01</v>
      </c>
      <c r="J252" s="5" t="s">
        <v>0</v>
      </c>
      <c r="K252" s="2">
        <v>852000</v>
      </c>
      <c r="L252" s="4">
        <f t="shared" si="11"/>
        <v>2828.64</v>
      </c>
    </row>
    <row r="253" spans="1:12" ht="13.5" customHeight="1" x14ac:dyDescent="0.25">
      <c r="A253" s="1">
        <v>752000.01</v>
      </c>
      <c r="B253" s="5" t="s">
        <v>0</v>
      </c>
      <c r="C253" s="2">
        <v>753000</v>
      </c>
      <c r="D253" s="7">
        <f t="shared" si="9"/>
        <v>2499.96</v>
      </c>
      <c r="E253" s="1">
        <v>802000.01</v>
      </c>
      <c r="F253" s="5" t="s">
        <v>0</v>
      </c>
      <c r="G253" s="3">
        <v>803000</v>
      </c>
      <c r="H253" s="7">
        <f t="shared" si="10"/>
        <v>2665.96</v>
      </c>
      <c r="I253" s="1">
        <v>852000.01</v>
      </c>
      <c r="J253" s="5" t="s">
        <v>0</v>
      </c>
      <c r="K253" s="2">
        <v>853000</v>
      </c>
      <c r="L253" s="4">
        <f t="shared" si="11"/>
        <v>2831.96</v>
      </c>
    </row>
    <row r="254" spans="1:12" ht="13.5" customHeight="1" x14ac:dyDescent="0.25">
      <c r="A254" s="1">
        <v>753000.01</v>
      </c>
      <c r="B254" s="5" t="s">
        <v>0</v>
      </c>
      <c r="C254" s="2">
        <v>754000</v>
      </c>
      <c r="D254" s="7">
        <f t="shared" si="9"/>
        <v>2503.2799999999997</v>
      </c>
      <c r="E254" s="1">
        <v>803000.01</v>
      </c>
      <c r="F254" s="5" t="s">
        <v>0</v>
      </c>
      <c r="G254" s="3">
        <v>804000</v>
      </c>
      <c r="H254" s="7">
        <f t="shared" si="10"/>
        <v>2669.2799999999997</v>
      </c>
      <c r="I254" s="1">
        <v>853000.01</v>
      </c>
      <c r="J254" s="5" t="s">
        <v>0</v>
      </c>
      <c r="K254" s="2">
        <v>854000</v>
      </c>
      <c r="L254" s="4">
        <f t="shared" si="11"/>
        <v>2835.2799999999997</v>
      </c>
    </row>
    <row r="255" spans="1:12" ht="13.5" customHeight="1" x14ac:dyDescent="0.25">
      <c r="A255" s="1">
        <v>754000.01</v>
      </c>
      <c r="B255" s="5" t="s">
        <v>0</v>
      </c>
      <c r="C255" s="2">
        <v>755000</v>
      </c>
      <c r="D255" s="7">
        <f t="shared" si="9"/>
        <v>2506.6</v>
      </c>
      <c r="E255" s="1">
        <v>804000.01</v>
      </c>
      <c r="F255" s="5" t="s">
        <v>0</v>
      </c>
      <c r="G255" s="3">
        <v>805000</v>
      </c>
      <c r="H255" s="7">
        <f t="shared" si="10"/>
        <v>2672.6</v>
      </c>
      <c r="I255" s="1">
        <v>854000.01</v>
      </c>
      <c r="J255" s="5" t="s">
        <v>0</v>
      </c>
      <c r="K255" s="2">
        <v>855000</v>
      </c>
      <c r="L255" s="4">
        <f t="shared" si="11"/>
        <v>2838.6</v>
      </c>
    </row>
    <row r="256" spans="1:12" ht="13.5" customHeight="1" x14ac:dyDescent="0.25">
      <c r="A256" s="1">
        <v>755000.01</v>
      </c>
      <c r="B256" s="5" t="s">
        <v>0</v>
      </c>
      <c r="C256" s="2">
        <v>756000</v>
      </c>
      <c r="D256" s="7">
        <f t="shared" si="9"/>
        <v>2509.92</v>
      </c>
      <c r="E256" s="1">
        <v>805000.01</v>
      </c>
      <c r="F256" s="5" t="s">
        <v>0</v>
      </c>
      <c r="G256" s="3">
        <v>806000</v>
      </c>
      <c r="H256" s="7">
        <f t="shared" si="10"/>
        <v>2675.92</v>
      </c>
      <c r="I256" s="1">
        <v>855000.01</v>
      </c>
      <c r="J256" s="5" t="s">
        <v>0</v>
      </c>
      <c r="K256" s="2">
        <v>856000</v>
      </c>
      <c r="L256" s="4">
        <f t="shared" si="11"/>
        <v>2841.92</v>
      </c>
    </row>
    <row r="257" spans="1:12" ht="13.5" customHeight="1" x14ac:dyDescent="0.25">
      <c r="A257" s="1">
        <v>756000.01</v>
      </c>
      <c r="B257" s="5" t="s">
        <v>0</v>
      </c>
      <c r="C257" s="2">
        <v>757000</v>
      </c>
      <c r="D257" s="7">
        <f t="shared" si="9"/>
        <v>2513.2399999999998</v>
      </c>
      <c r="E257" s="1">
        <v>806000.01</v>
      </c>
      <c r="F257" s="5" t="s">
        <v>0</v>
      </c>
      <c r="G257" s="3">
        <v>807000</v>
      </c>
      <c r="H257" s="7">
        <f t="shared" si="10"/>
        <v>2679.24</v>
      </c>
      <c r="I257" s="1">
        <v>856000.01</v>
      </c>
      <c r="J257" s="5" t="s">
        <v>0</v>
      </c>
      <c r="K257" s="2">
        <v>857000</v>
      </c>
      <c r="L257" s="4">
        <f t="shared" si="11"/>
        <v>2845.24</v>
      </c>
    </row>
    <row r="258" spans="1:12" ht="13.5" customHeight="1" x14ac:dyDescent="0.25">
      <c r="A258" s="1">
        <v>757000.01</v>
      </c>
      <c r="B258" s="5" t="s">
        <v>0</v>
      </c>
      <c r="C258" s="2">
        <v>758000</v>
      </c>
      <c r="D258" s="7">
        <f t="shared" si="9"/>
        <v>2516.56</v>
      </c>
      <c r="E258" s="1">
        <v>807000.01</v>
      </c>
      <c r="F258" s="5" t="s">
        <v>0</v>
      </c>
      <c r="G258" s="3">
        <v>808000</v>
      </c>
      <c r="H258" s="7">
        <f t="shared" si="10"/>
        <v>2682.56</v>
      </c>
      <c r="I258" s="1">
        <v>857000.01</v>
      </c>
      <c r="J258" s="5" t="s">
        <v>0</v>
      </c>
      <c r="K258" s="2">
        <v>858000</v>
      </c>
      <c r="L258" s="4">
        <f t="shared" si="11"/>
        <v>2848.56</v>
      </c>
    </row>
    <row r="259" spans="1:12" ht="13.5" customHeight="1" x14ac:dyDescent="0.25">
      <c r="A259" s="1">
        <v>758000.01</v>
      </c>
      <c r="B259" s="5" t="s">
        <v>0</v>
      </c>
      <c r="C259" s="2">
        <v>759000</v>
      </c>
      <c r="D259" s="7">
        <f t="shared" si="9"/>
        <v>2519.8799999999997</v>
      </c>
      <c r="E259" s="1">
        <v>808000.01</v>
      </c>
      <c r="F259" s="5" t="s">
        <v>0</v>
      </c>
      <c r="G259" s="3">
        <v>809000</v>
      </c>
      <c r="H259" s="7">
        <f t="shared" si="10"/>
        <v>2685.8799999999997</v>
      </c>
      <c r="I259" s="1">
        <v>858000.01</v>
      </c>
      <c r="J259" s="5" t="s">
        <v>0</v>
      </c>
      <c r="K259" s="2">
        <v>859000</v>
      </c>
      <c r="L259" s="4">
        <f t="shared" si="11"/>
        <v>2851.8799999999997</v>
      </c>
    </row>
    <row r="260" spans="1:12" ht="13.5" customHeight="1" x14ac:dyDescent="0.25">
      <c r="A260" s="1">
        <v>759000.01</v>
      </c>
      <c r="B260" s="5" t="s">
        <v>0</v>
      </c>
      <c r="C260" s="2">
        <v>760000</v>
      </c>
      <c r="D260" s="7">
        <f t="shared" ref="D260:D323" si="12">3.32*(C260/1000)</f>
        <v>2523.1999999999998</v>
      </c>
      <c r="E260" s="1">
        <v>809000.01</v>
      </c>
      <c r="F260" s="5" t="s">
        <v>0</v>
      </c>
      <c r="G260" s="3">
        <v>810000</v>
      </c>
      <c r="H260" s="7">
        <f t="shared" ref="H260:H323" si="13">3.32*(G260/1000)</f>
        <v>2689.2</v>
      </c>
      <c r="I260" s="1">
        <v>859000.01</v>
      </c>
      <c r="J260" s="5" t="s">
        <v>0</v>
      </c>
      <c r="K260" s="2">
        <v>860000</v>
      </c>
      <c r="L260" s="4">
        <f t="shared" ref="L260:L323" si="14">3.32*(K260/1000)</f>
        <v>2855.2</v>
      </c>
    </row>
    <row r="261" spans="1:12" ht="13.5" customHeight="1" x14ac:dyDescent="0.25">
      <c r="A261" s="1">
        <v>760000.01</v>
      </c>
      <c r="B261" s="5" t="s">
        <v>0</v>
      </c>
      <c r="C261" s="2">
        <v>761000</v>
      </c>
      <c r="D261" s="7">
        <f t="shared" si="12"/>
        <v>2526.52</v>
      </c>
      <c r="E261" s="1">
        <v>810000.01</v>
      </c>
      <c r="F261" s="5" t="s">
        <v>0</v>
      </c>
      <c r="G261" s="3">
        <v>811000</v>
      </c>
      <c r="H261" s="7">
        <f t="shared" si="13"/>
        <v>2692.52</v>
      </c>
      <c r="I261" s="1">
        <v>860000.01</v>
      </c>
      <c r="J261" s="5" t="s">
        <v>0</v>
      </c>
      <c r="K261" s="2">
        <v>861000</v>
      </c>
      <c r="L261" s="4">
        <f t="shared" si="14"/>
        <v>2858.52</v>
      </c>
    </row>
    <row r="262" spans="1:12" ht="13.5" customHeight="1" x14ac:dyDescent="0.25">
      <c r="A262" s="1">
        <v>761000.01</v>
      </c>
      <c r="B262" s="5" t="s">
        <v>0</v>
      </c>
      <c r="C262" s="2">
        <v>762000</v>
      </c>
      <c r="D262" s="7">
        <f t="shared" si="12"/>
        <v>2529.8399999999997</v>
      </c>
      <c r="E262" s="1">
        <v>811000.01</v>
      </c>
      <c r="F262" s="5" t="s">
        <v>0</v>
      </c>
      <c r="G262" s="3">
        <v>812000</v>
      </c>
      <c r="H262" s="7">
        <f t="shared" si="13"/>
        <v>2695.8399999999997</v>
      </c>
      <c r="I262" s="1">
        <v>861000.01</v>
      </c>
      <c r="J262" s="5" t="s">
        <v>0</v>
      </c>
      <c r="K262" s="2">
        <v>862000</v>
      </c>
      <c r="L262" s="4">
        <f t="shared" si="14"/>
        <v>2861.8399999999997</v>
      </c>
    </row>
    <row r="263" spans="1:12" ht="13.5" customHeight="1" x14ac:dyDescent="0.25">
      <c r="A263" s="1">
        <v>762000.01</v>
      </c>
      <c r="B263" s="5" t="s">
        <v>0</v>
      </c>
      <c r="C263" s="2">
        <v>763000</v>
      </c>
      <c r="D263" s="7">
        <f t="shared" si="12"/>
        <v>2533.16</v>
      </c>
      <c r="E263" s="1">
        <v>812000.01</v>
      </c>
      <c r="F263" s="5" t="s">
        <v>0</v>
      </c>
      <c r="G263" s="3">
        <v>813000</v>
      </c>
      <c r="H263" s="7">
        <f t="shared" si="13"/>
        <v>2699.16</v>
      </c>
      <c r="I263" s="1">
        <v>862000.01</v>
      </c>
      <c r="J263" s="5" t="s">
        <v>0</v>
      </c>
      <c r="K263" s="2">
        <v>863000</v>
      </c>
      <c r="L263" s="4">
        <f t="shared" si="14"/>
        <v>2865.16</v>
      </c>
    </row>
    <row r="264" spans="1:12" ht="13.5" customHeight="1" x14ac:dyDescent="0.25">
      <c r="A264" s="1">
        <v>763000.01</v>
      </c>
      <c r="B264" s="5" t="s">
        <v>0</v>
      </c>
      <c r="C264" s="2">
        <v>764000</v>
      </c>
      <c r="D264" s="7">
        <f t="shared" si="12"/>
        <v>2536.48</v>
      </c>
      <c r="E264" s="1">
        <v>813000.01</v>
      </c>
      <c r="F264" s="5" t="s">
        <v>0</v>
      </c>
      <c r="G264" s="3">
        <v>814000</v>
      </c>
      <c r="H264" s="7">
        <f t="shared" si="13"/>
        <v>2702.48</v>
      </c>
      <c r="I264" s="1">
        <v>863000.01</v>
      </c>
      <c r="J264" s="5" t="s">
        <v>0</v>
      </c>
      <c r="K264" s="2">
        <v>864000</v>
      </c>
      <c r="L264" s="4">
        <f t="shared" si="14"/>
        <v>2868.48</v>
      </c>
    </row>
    <row r="265" spans="1:12" ht="13.5" customHeight="1" x14ac:dyDescent="0.25">
      <c r="A265" s="1">
        <v>764000.01</v>
      </c>
      <c r="B265" s="5" t="s">
        <v>0</v>
      </c>
      <c r="C265" s="2">
        <v>765000</v>
      </c>
      <c r="D265" s="7">
        <f t="shared" si="12"/>
        <v>2539.7999999999997</v>
      </c>
      <c r="E265" s="1">
        <v>814000.01</v>
      </c>
      <c r="F265" s="5" t="s">
        <v>0</v>
      </c>
      <c r="G265" s="3">
        <v>815000</v>
      </c>
      <c r="H265" s="7">
        <f t="shared" si="13"/>
        <v>2705.7999999999997</v>
      </c>
      <c r="I265" s="1">
        <v>864000.01</v>
      </c>
      <c r="J265" s="5" t="s">
        <v>0</v>
      </c>
      <c r="K265" s="2">
        <v>865000</v>
      </c>
      <c r="L265" s="4">
        <f t="shared" si="14"/>
        <v>2871.7999999999997</v>
      </c>
    </row>
    <row r="266" spans="1:12" ht="13.5" customHeight="1" x14ac:dyDescent="0.25">
      <c r="A266" s="1">
        <v>765000.01</v>
      </c>
      <c r="B266" s="5" t="s">
        <v>0</v>
      </c>
      <c r="C266" s="2">
        <v>766000</v>
      </c>
      <c r="D266" s="7">
        <f t="shared" si="12"/>
        <v>2543.12</v>
      </c>
      <c r="E266" s="1">
        <v>815000.01</v>
      </c>
      <c r="F266" s="5" t="s">
        <v>0</v>
      </c>
      <c r="G266" s="3">
        <v>816000</v>
      </c>
      <c r="H266" s="7">
        <f t="shared" si="13"/>
        <v>2709.12</v>
      </c>
      <c r="I266" s="1">
        <v>865000.01</v>
      </c>
      <c r="J266" s="5" t="s">
        <v>0</v>
      </c>
      <c r="K266" s="2">
        <v>866000</v>
      </c>
      <c r="L266" s="4">
        <f t="shared" si="14"/>
        <v>2875.12</v>
      </c>
    </row>
    <row r="267" spans="1:12" ht="13.5" customHeight="1" x14ac:dyDescent="0.25">
      <c r="A267" s="1">
        <v>766000.01</v>
      </c>
      <c r="B267" s="5" t="s">
        <v>0</v>
      </c>
      <c r="C267" s="2">
        <v>767000</v>
      </c>
      <c r="D267" s="7">
        <f t="shared" si="12"/>
        <v>2546.44</v>
      </c>
      <c r="E267" s="1">
        <v>816000.01</v>
      </c>
      <c r="F267" s="5" t="s">
        <v>0</v>
      </c>
      <c r="G267" s="3">
        <v>817000</v>
      </c>
      <c r="H267" s="7">
        <f t="shared" si="13"/>
        <v>2712.44</v>
      </c>
      <c r="I267" s="1">
        <v>866000.01</v>
      </c>
      <c r="J267" s="5" t="s">
        <v>0</v>
      </c>
      <c r="K267" s="2">
        <v>867000</v>
      </c>
      <c r="L267" s="4">
        <f t="shared" si="14"/>
        <v>2878.44</v>
      </c>
    </row>
    <row r="268" spans="1:12" ht="13.5" customHeight="1" x14ac:dyDescent="0.25">
      <c r="A268" s="1">
        <v>767000.01</v>
      </c>
      <c r="B268" s="5" t="s">
        <v>0</v>
      </c>
      <c r="C268" s="2">
        <v>768000</v>
      </c>
      <c r="D268" s="7">
        <f t="shared" si="12"/>
        <v>2549.7599999999998</v>
      </c>
      <c r="E268" s="1">
        <v>817000.01</v>
      </c>
      <c r="F268" s="5" t="s">
        <v>0</v>
      </c>
      <c r="G268" s="3">
        <v>818000</v>
      </c>
      <c r="H268" s="7">
        <f t="shared" si="13"/>
        <v>2715.7599999999998</v>
      </c>
      <c r="I268" s="1">
        <v>867000.01</v>
      </c>
      <c r="J268" s="5" t="s">
        <v>0</v>
      </c>
      <c r="K268" s="2">
        <v>868000</v>
      </c>
      <c r="L268" s="4">
        <f t="shared" si="14"/>
        <v>2881.7599999999998</v>
      </c>
    </row>
    <row r="269" spans="1:12" ht="13.5" customHeight="1" x14ac:dyDescent="0.25">
      <c r="A269" s="1">
        <v>768000.01</v>
      </c>
      <c r="B269" s="5" t="s">
        <v>0</v>
      </c>
      <c r="C269" s="2">
        <v>769000</v>
      </c>
      <c r="D269" s="7">
        <f t="shared" si="12"/>
        <v>2553.08</v>
      </c>
      <c r="E269" s="1">
        <v>818000.01</v>
      </c>
      <c r="F269" s="5" t="s">
        <v>0</v>
      </c>
      <c r="G269" s="3">
        <v>819000</v>
      </c>
      <c r="H269" s="7">
        <f t="shared" si="13"/>
        <v>2719.08</v>
      </c>
      <c r="I269" s="1">
        <v>868000.01</v>
      </c>
      <c r="J269" s="5" t="s">
        <v>0</v>
      </c>
      <c r="K269" s="2">
        <v>869000</v>
      </c>
      <c r="L269" s="4">
        <f t="shared" si="14"/>
        <v>2885.08</v>
      </c>
    </row>
    <row r="270" spans="1:12" ht="13.5" customHeight="1" x14ac:dyDescent="0.25">
      <c r="A270" s="1">
        <v>769000.01</v>
      </c>
      <c r="B270" s="5" t="s">
        <v>0</v>
      </c>
      <c r="C270" s="2">
        <v>770000</v>
      </c>
      <c r="D270" s="7">
        <f t="shared" si="12"/>
        <v>2556.4</v>
      </c>
      <c r="E270" s="1">
        <v>819000.01</v>
      </c>
      <c r="F270" s="5" t="s">
        <v>0</v>
      </c>
      <c r="G270" s="3">
        <v>820000</v>
      </c>
      <c r="H270" s="7">
        <f t="shared" si="13"/>
        <v>2722.4</v>
      </c>
      <c r="I270" s="1">
        <v>869000.01</v>
      </c>
      <c r="J270" s="5" t="s">
        <v>0</v>
      </c>
      <c r="K270" s="2">
        <v>870000</v>
      </c>
      <c r="L270" s="4">
        <f t="shared" si="14"/>
        <v>2888.3999999999996</v>
      </c>
    </row>
    <row r="271" spans="1:12" ht="13.5" customHeight="1" x14ac:dyDescent="0.25">
      <c r="A271" s="1">
        <v>770000.01</v>
      </c>
      <c r="B271" s="5" t="s">
        <v>0</v>
      </c>
      <c r="C271" s="2">
        <v>771000</v>
      </c>
      <c r="D271" s="7">
        <f t="shared" si="12"/>
        <v>2559.7199999999998</v>
      </c>
      <c r="E271" s="1">
        <v>820000.01</v>
      </c>
      <c r="F271" s="5" t="s">
        <v>0</v>
      </c>
      <c r="G271" s="3">
        <v>821000</v>
      </c>
      <c r="H271" s="7">
        <f t="shared" si="13"/>
        <v>2725.72</v>
      </c>
      <c r="I271" s="1">
        <v>870000.01</v>
      </c>
      <c r="J271" s="5" t="s">
        <v>0</v>
      </c>
      <c r="K271" s="2">
        <v>871000</v>
      </c>
      <c r="L271" s="4">
        <f t="shared" si="14"/>
        <v>2891.72</v>
      </c>
    </row>
    <row r="272" spans="1:12" ht="13.5" customHeight="1" x14ac:dyDescent="0.25">
      <c r="A272" s="1">
        <v>771000.01</v>
      </c>
      <c r="B272" s="5" t="s">
        <v>0</v>
      </c>
      <c r="C272" s="2">
        <v>772000</v>
      </c>
      <c r="D272" s="7">
        <f t="shared" si="12"/>
        <v>2563.04</v>
      </c>
      <c r="E272" s="1">
        <v>821000.01</v>
      </c>
      <c r="F272" s="5" t="s">
        <v>0</v>
      </c>
      <c r="G272" s="3">
        <v>822000</v>
      </c>
      <c r="H272" s="7">
        <f t="shared" si="13"/>
        <v>2729.04</v>
      </c>
      <c r="I272" s="1">
        <v>871000.01</v>
      </c>
      <c r="J272" s="5" t="s">
        <v>0</v>
      </c>
      <c r="K272" s="2">
        <v>872000</v>
      </c>
      <c r="L272" s="4">
        <f t="shared" si="14"/>
        <v>2895.04</v>
      </c>
    </row>
    <row r="273" spans="1:12" ht="13.5" customHeight="1" x14ac:dyDescent="0.25">
      <c r="A273" s="1">
        <v>772000.01</v>
      </c>
      <c r="B273" s="5" t="s">
        <v>0</v>
      </c>
      <c r="C273" s="2">
        <v>773000</v>
      </c>
      <c r="D273" s="7">
        <f t="shared" si="12"/>
        <v>2566.3599999999997</v>
      </c>
      <c r="E273" s="1">
        <v>822000.01</v>
      </c>
      <c r="F273" s="5" t="s">
        <v>0</v>
      </c>
      <c r="G273" s="3">
        <v>823000</v>
      </c>
      <c r="H273" s="7">
        <f t="shared" si="13"/>
        <v>2732.3599999999997</v>
      </c>
      <c r="I273" s="1">
        <v>872000.01</v>
      </c>
      <c r="J273" s="5" t="s">
        <v>0</v>
      </c>
      <c r="K273" s="2">
        <v>873000</v>
      </c>
      <c r="L273" s="4">
        <f t="shared" si="14"/>
        <v>2898.3599999999997</v>
      </c>
    </row>
    <row r="274" spans="1:12" ht="13.5" customHeight="1" x14ac:dyDescent="0.25">
      <c r="A274" s="1">
        <v>773000.01</v>
      </c>
      <c r="B274" s="5" t="s">
        <v>0</v>
      </c>
      <c r="C274" s="2">
        <v>774000</v>
      </c>
      <c r="D274" s="7">
        <f t="shared" si="12"/>
        <v>2569.6799999999998</v>
      </c>
      <c r="E274" s="1">
        <v>823000.01</v>
      </c>
      <c r="F274" s="5" t="s">
        <v>0</v>
      </c>
      <c r="G274" s="3">
        <v>824000</v>
      </c>
      <c r="H274" s="7">
        <f t="shared" si="13"/>
        <v>2735.68</v>
      </c>
      <c r="I274" s="1">
        <v>873000.01</v>
      </c>
      <c r="J274" s="5" t="s">
        <v>0</v>
      </c>
      <c r="K274" s="2">
        <v>874000</v>
      </c>
      <c r="L274" s="4">
        <f t="shared" si="14"/>
        <v>2901.68</v>
      </c>
    </row>
    <row r="275" spans="1:12" ht="13.5" customHeight="1" x14ac:dyDescent="0.25">
      <c r="A275" s="1">
        <v>774000.01</v>
      </c>
      <c r="B275" s="5" t="s">
        <v>0</v>
      </c>
      <c r="C275" s="2">
        <v>775000</v>
      </c>
      <c r="D275" s="7">
        <f t="shared" si="12"/>
        <v>2573</v>
      </c>
      <c r="E275" s="1">
        <v>824000.01</v>
      </c>
      <c r="F275" s="5" t="s">
        <v>0</v>
      </c>
      <c r="G275" s="3">
        <v>825000</v>
      </c>
      <c r="H275" s="7">
        <f t="shared" si="13"/>
        <v>2739</v>
      </c>
      <c r="I275" s="1">
        <v>874000.01</v>
      </c>
      <c r="J275" s="5" t="s">
        <v>0</v>
      </c>
      <c r="K275" s="2">
        <v>875000</v>
      </c>
      <c r="L275" s="4">
        <f t="shared" si="14"/>
        <v>2905</v>
      </c>
    </row>
    <row r="276" spans="1:12" ht="13.5" customHeight="1" x14ac:dyDescent="0.25">
      <c r="A276" s="1">
        <v>775000.01</v>
      </c>
      <c r="B276" s="5" t="s">
        <v>0</v>
      </c>
      <c r="C276" s="2">
        <v>776000</v>
      </c>
      <c r="D276" s="7">
        <f t="shared" si="12"/>
        <v>2576.3199999999997</v>
      </c>
      <c r="E276" s="1">
        <v>825000.01</v>
      </c>
      <c r="F276" s="5" t="s">
        <v>0</v>
      </c>
      <c r="G276" s="3">
        <v>826000</v>
      </c>
      <c r="H276" s="7">
        <f t="shared" si="13"/>
        <v>2742.3199999999997</v>
      </c>
      <c r="I276" s="1">
        <v>875000.01</v>
      </c>
      <c r="J276" s="5" t="s">
        <v>0</v>
      </c>
      <c r="K276" s="2">
        <v>876000</v>
      </c>
      <c r="L276" s="4">
        <f t="shared" si="14"/>
        <v>2908.3199999999997</v>
      </c>
    </row>
    <row r="277" spans="1:12" ht="13.5" customHeight="1" x14ac:dyDescent="0.25">
      <c r="A277" s="1">
        <v>776000.01</v>
      </c>
      <c r="B277" s="5" t="s">
        <v>0</v>
      </c>
      <c r="C277" s="2">
        <v>777000</v>
      </c>
      <c r="D277" s="7">
        <f t="shared" si="12"/>
        <v>2579.64</v>
      </c>
      <c r="E277" s="1">
        <v>826000.01</v>
      </c>
      <c r="F277" s="5" t="s">
        <v>0</v>
      </c>
      <c r="G277" s="3">
        <v>827000</v>
      </c>
      <c r="H277" s="7">
        <f t="shared" si="13"/>
        <v>2745.64</v>
      </c>
      <c r="I277" s="1">
        <v>876000.01</v>
      </c>
      <c r="J277" s="5" t="s">
        <v>0</v>
      </c>
      <c r="K277" s="2">
        <v>877000</v>
      </c>
      <c r="L277" s="4">
        <f t="shared" si="14"/>
        <v>2911.64</v>
      </c>
    </row>
    <row r="278" spans="1:12" ht="13.5" customHeight="1" x14ac:dyDescent="0.25">
      <c r="A278" s="1">
        <v>777000.01</v>
      </c>
      <c r="B278" s="5" t="s">
        <v>0</v>
      </c>
      <c r="C278" s="2">
        <v>778000</v>
      </c>
      <c r="D278" s="7">
        <f t="shared" si="12"/>
        <v>2582.96</v>
      </c>
      <c r="E278" s="1">
        <v>827000.01</v>
      </c>
      <c r="F278" s="5" t="s">
        <v>0</v>
      </c>
      <c r="G278" s="3">
        <v>828000</v>
      </c>
      <c r="H278" s="7">
        <f t="shared" si="13"/>
        <v>2748.96</v>
      </c>
      <c r="I278" s="1">
        <v>877000.01</v>
      </c>
      <c r="J278" s="5" t="s">
        <v>0</v>
      </c>
      <c r="K278" s="2">
        <v>878000</v>
      </c>
      <c r="L278" s="4">
        <f t="shared" si="14"/>
        <v>2914.96</v>
      </c>
    </row>
    <row r="279" spans="1:12" ht="13.5" customHeight="1" x14ac:dyDescent="0.25">
      <c r="A279" s="1">
        <v>778000.01</v>
      </c>
      <c r="B279" s="5" t="s">
        <v>0</v>
      </c>
      <c r="C279" s="2">
        <v>779000</v>
      </c>
      <c r="D279" s="7">
        <f t="shared" si="12"/>
        <v>2586.2799999999997</v>
      </c>
      <c r="E279" s="1">
        <v>828000.01</v>
      </c>
      <c r="F279" s="5" t="s">
        <v>0</v>
      </c>
      <c r="G279" s="3">
        <v>829000</v>
      </c>
      <c r="H279" s="7">
        <f t="shared" si="13"/>
        <v>2752.2799999999997</v>
      </c>
      <c r="I279" s="1">
        <v>878000.01</v>
      </c>
      <c r="J279" s="5" t="s">
        <v>0</v>
      </c>
      <c r="K279" s="2">
        <v>879000</v>
      </c>
      <c r="L279" s="4">
        <f t="shared" si="14"/>
        <v>2918.2799999999997</v>
      </c>
    </row>
    <row r="280" spans="1:12" ht="13.5" customHeight="1" x14ac:dyDescent="0.25">
      <c r="A280" s="1">
        <v>779000.01</v>
      </c>
      <c r="B280" s="5" t="s">
        <v>0</v>
      </c>
      <c r="C280" s="2">
        <v>780000</v>
      </c>
      <c r="D280" s="7">
        <f t="shared" si="12"/>
        <v>2589.6</v>
      </c>
      <c r="E280" s="1">
        <v>829000.01</v>
      </c>
      <c r="F280" s="5" t="s">
        <v>0</v>
      </c>
      <c r="G280" s="3">
        <v>830000</v>
      </c>
      <c r="H280" s="7">
        <f t="shared" si="13"/>
        <v>2755.6</v>
      </c>
      <c r="I280" s="1">
        <v>879000.01</v>
      </c>
      <c r="J280" s="5" t="s">
        <v>0</v>
      </c>
      <c r="K280" s="2">
        <v>880000</v>
      </c>
      <c r="L280" s="4">
        <f t="shared" si="14"/>
        <v>2921.6</v>
      </c>
    </row>
    <row r="281" spans="1:12" ht="13.5" customHeight="1" x14ac:dyDescent="0.25">
      <c r="A281" s="1">
        <v>780000.01</v>
      </c>
      <c r="B281" s="5" t="s">
        <v>0</v>
      </c>
      <c r="C281" s="2">
        <v>781000</v>
      </c>
      <c r="D281" s="7">
        <f t="shared" si="12"/>
        <v>2592.92</v>
      </c>
      <c r="E281" s="1">
        <v>830000.01</v>
      </c>
      <c r="F281" s="5" t="s">
        <v>0</v>
      </c>
      <c r="G281" s="3">
        <v>831000</v>
      </c>
      <c r="H281" s="7">
        <f t="shared" si="13"/>
        <v>2758.92</v>
      </c>
      <c r="I281" s="1">
        <v>880000.01</v>
      </c>
      <c r="J281" s="5" t="s">
        <v>0</v>
      </c>
      <c r="K281" s="2">
        <v>881000</v>
      </c>
      <c r="L281" s="4">
        <f t="shared" si="14"/>
        <v>2924.92</v>
      </c>
    </row>
    <row r="282" spans="1:12" ht="13.5" customHeight="1" x14ac:dyDescent="0.25">
      <c r="A282" s="1">
        <v>781000.01</v>
      </c>
      <c r="B282" s="5" t="s">
        <v>0</v>
      </c>
      <c r="C282" s="2">
        <v>782000</v>
      </c>
      <c r="D282" s="7">
        <f t="shared" si="12"/>
        <v>2596.2399999999998</v>
      </c>
      <c r="E282" s="1">
        <v>831000.01</v>
      </c>
      <c r="F282" s="5" t="s">
        <v>0</v>
      </c>
      <c r="G282" s="3">
        <v>832000</v>
      </c>
      <c r="H282" s="7">
        <f t="shared" si="13"/>
        <v>2762.24</v>
      </c>
      <c r="I282" s="1">
        <v>881000.01</v>
      </c>
      <c r="J282" s="5" t="s">
        <v>0</v>
      </c>
      <c r="K282" s="2">
        <v>882000</v>
      </c>
      <c r="L282" s="4">
        <f t="shared" si="14"/>
        <v>2928.24</v>
      </c>
    </row>
    <row r="283" spans="1:12" ht="13.5" customHeight="1" x14ac:dyDescent="0.25">
      <c r="A283" s="1">
        <v>782000.01</v>
      </c>
      <c r="B283" s="5" t="s">
        <v>0</v>
      </c>
      <c r="C283" s="2">
        <v>783000</v>
      </c>
      <c r="D283" s="7">
        <f t="shared" si="12"/>
        <v>2599.56</v>
      </c>
      <c r="E283" s="1">
        <v>832000.01</v>
      </c>
      <c r="F283" s="5" t="s">
        <v>0</v>
      </c>
      <c r="G283" s="3">
        <v>833000</v>
      </c>
      <c r="H283" s="7">
        <f t="shared" si="13"/>
        <v>2765.56</v>
      </c>
      <c r="I283" s="1">
        <v>882000.01</v>
      </c>
      <c r="J283" s="5" t="s">
        <v>0</v>
      </c>
      <c r="K283" s="2">
        <v>883000</v>
      </c>
      <c r="L283" s="4">
        <f t="shared" si="14"/>
        <v>2931.56</v>
      </c>
    </row>
    <row r="284" spans="1:12" ht="13.5" customHeight="1" x14ac:dyDescent="0.25">
      <c r="A284" s="1">
        <v>783000.01</v>
      </c>
      <c r="B284" s="5" t="s">
        <v>0</v>
      </c>
      <c r="C284" s="2">
        <v>784000</v>
      </c>
      <c r="D284" s="7">
        <f t="shared" si="12"/>
        <v>2602.8799999999997</v>
      </c>
      <c r="E284" s="1">
        <v>833000.01</v>
      </c>
      <c r="F284" s="5" t="s">
        <v>0</v>
      </c>
      <c r="G284" s="3">
        <v>834000</v>
      </c>
      <c r="H284" s="7">
        <f t="shared" si="13"/>
        <v>2768.8799999999997</v>
      </c>
      <c r="I284" s="1">
        <v>883000.01</v>
      </c>
      <c r="J284" s="5" t="s">
        <v>0</v>
      </c>
      <c r="K284" s="2">
        <v>884000</v>
      </c>
      <c r="L284" s="4">
        <f t="shared" si="14"/>
        <v>2934.8799999999997</v>
      </c>
    </row>
    <row r="285" spans="1:12" ht="13.5" customHeight="1" x14ac:dyDescent="0.25">
      <c r="A285" s="1">
        <v>784000.01</v>
      </c>
      <c r="B285" s="5" t="s">
        <v>0</v>
      </c>
      <c r="C285" s="2">
        <v>785000</v>
      </c>
      <c r="D285" s="7">
        <f t="shared" si="12"/>
        <v>2606.1999999999998</v>
      </c>
      <c r="E285" s="1">
        <v>834000.01</v>
      </c>
      <c r="F285" s="5" t="s">
        <v>0</v>
      </c>
      <c r="G285" s="3">
        <v>835000</v>
      </c>
      <c r="H285" s="7">
        <f t="shared" si="13"/>
        <v>2772.2</v>
      </c>
      <c r="I285" s="1">
        <v>884000.01</v>
      </c>
      <c r="J285" s="5" t="s">
        <v>0</v>
      </c>
      <c r="K285" s="2">
        <v>885000</v>
      </c>
      <c r="L285" s="4">
        <f t="shared" si="14"/>
        <v>2938.2</v>
      </c>
    </row>
    <row r="286" spans="1:12" ht="13.5" customHeight="1" x14ac:dyDescent="0.25">
      <c r="A286" s="1">
        <v>785000.01</v>
      </c>
      <c r="B286" s="5" t="s">
        <v>0</v>
      </c>
      <c r="C286" s="2">
        <v>786000</v>
      </c>
      <c r="D286" s="7">
        <f t="shared" si="12"/>
        <v>2609.52</v>
      </c>
      <c r="E286" s="1">
        <v>835000.01</v>
      </c>
      <c r="F286" s="5" t="s">
        <v>0</v>
      </c>
      <c r="G286" s="3">
        <v>836000</v>
      </c>
      <c r="H286" s="7">
        <f t="shared" si="13"/>
        <v>2775.52</v>
      </c>
      <c r="I286" s="1">
        <v>885000.01</v>
      </c>
      <c r="J286" s="5" t="s">
        <v>0</v>
      </c>
      <c r="K286" s="2">
        <v>886000</v>
      </c>
      <c r="L286" s="4">
        <f t="shared" si="14"/>
        <v>2941.52</v>
      </c>
    </row>
    <row r="287" spans="1:12" ht="13.5" customHeight="1" x14ac:dyDescent="0.25">
      <c r="A287" s="1">
        <v>786000.01</v>
      </c>
      <c r="B287" s="5" t="s">
        <v>0</v>
      </c>
      <c r="C287" s="2">
        <v>787000</v>
      </c>
      <c r="D287" s="7">
        <f t="shared" si="12"/>
        <v>2612.8399999999997</v>
      </c>
      <c r="E287" s="1">
        <v>836000.01</v>
      </c>
      <c r="F287" s="5" t="s">
        <v>0</v>
      </c>
      <c r="G287" s="3">
        <v>837000</v>
      </c>
      <c r="H287" s="7">
        <f t="shared" si="13"/>
        <v>2778.8399999999997</v>
      </c>
      <c r="I287" s="1">
        <v>886000.01</v>
      </c>
      <c r="J287" s="5" t="s">
        <v>0</v>
      </c>
      <c r="K287" s="2">
        <v>887000</v>
      </c>
      <c r="L287" s="4">
        <f t="shared" si="14"/>
        <v>2944.8399999999997</v>
      </c>
    </row>
    <row r="288" spans="1:12" ht="13.5" customHeight="1" x14ac:dyDescent="0.25">
      <c r="A288" s="1">
        <v>787000.01</v>
      </c>
      <c r="B288" s="5" t="s">
        <v>0</v>
      </c>
      <c r="C288" s="2">
        <v>788000</v>
      </c>
      <c r="D288" s="7">
        <f t="shared" si="12"/>
        <v>2616.16</v>
      </c>
      <c r="E288" s="1">
        <v>837000.01</v>
      </c>
      <c r="F288" s="5" t="s">
        <v>0</v>
      </c>
      <c r="G288" s="3">
        <v>838000</v>
      </c>
      <c r="H288" s="7">
        <f t="shared" si="13"/>
        <v>2782.16</v>
      </c>
      <c r="I288" s="1">
        <v>887000.01</v>
      </c>
      <c r="J288" s="5" t="s">
        <v>0</v>
      </c>
      <c r="K288" s="2">
        <v>888000</v>
      </c>
      <c r="L288" s="4">
        <f t="shared" si="14"/>
        <v>2948.16</v>
      </c>
    </row>
    <row r="289" spans="1:12" ht="13.5" customHeight="1" x14ac:dyDescent="0.25">
      <c r="A289" s="1">
        <v>788000.01</v>
      </c>
      <c r="B289" s="5" t="s">
        <v>0</v>
      </c>
      <c r="C289" s="2">
        <v>789000</v>
      </c>
      <c r="D289" s="7">
        <f t="shared" si="12"/>
        <v>2619.48</v>
      </c>
      <c r="E289" s="1">
        <v>838000.01</v>
      </c>
      <c r="F289" s="5" t="s">
        <v>0</v>
      </c>
      <c r="G289" s="3">
        <v>839000</v>
      </c>
      <c r="H289" s="7">
        <f t="shared" si="13"/>
        <v>2785.48</v>
      </c>
      <c r="I289" s="1">
        <v>888000.01</v>
      </c>
      <c r="J289" s="5" t="s">
        <v>0</v>
      </c>
      <c r="K289" s="2">
        <v>889000</v>
      </c>
      <c r="L289" s="4">
        <f t="shared" si="14"/>
        <v>2951.48</v>
      </c>
    </row>
    <row r="290" spans="1:12" ht="13.5" customHeight="1" x14ac:dyDescent="0.25">
      <c r="A290" s="1">
        <v>789000.01</v>
      </c>
      <c r="B290" s="5" t="s">
        <v>0</v>
      </c>
      <c r="C290" s="2">
        <v>790000</v>
      </c>
      <c r="D290" s="7">
        <f t="shared" si="12"/>
        <v>2622.7999999999997</v>
      </c>
      <c r="E290" s="1">
        <v>839000.01</v>
      </c>
      <c r="F290" s="5" t="s">
        <v>0</v>
      </c>
      <c r="G290" s="3">
        <v>840000</v>
      </c>
      <c r="H290" s="7">
        <f t="shared" si="13"/>
        <v>2788.7999999999997</v>
      </c>
      <c r="I290" s="1">
        <v>889000.01</v>
      </c>
      <c r="J290" s="5" t="s">
        <v>0</v>
      </c>
      <c r="K290" s="2">
        <v>890000</v>
      </c>
      <c r="L290" s="4">
        <f t="shared" si="14"/>
        <v>2954.7999999999997</v>
      </c>
    </row>
    <row r="291" spans="1:12" ht="13.5" customHeight="1" x14ac:dyDescent="0.25">
      <c r="A291" s="1">
        <v>790000.01</v>
      </c>
      <c r="B291" s="5" t="s">
        <v>0</v>
      </c>
      <c r="C291" s="2">
        <v>791000</v>
      </c>
      <c r="D291" s="7">
        <f t="shared" si="12"/>
        <v>2626.12</v>
      </c>
      <c r="E291" s="1">
        <v>840000.01</v>
      </c>
      <c r="F291" s="5" t="s">
        <v>0</v>
      </c>
      <c r="G291" s="3">
        <v>841000</v>
      </c>
      <c r="H291" s="7">
        <f t="shared" si="13"/>
        <v>2792.12</v>
      </c>
      <c r="I291" s="1">
        <v>890000.01</v>
      </c>
      <c r="J291" s="5" t="s">
        <v>0</v>
      </c>
      <c r="K291" s="2">
        <v>891000</v>
      </c>
      <c r="L291" s="4">
        <f t="shared" si="14"/>
        <v>2958.12</v>
      </c>
    </row>
    <row r="292" spans="1:12" ht="13.5" customHeight="1" x14ac:dyDescent="0.25">
      <c r="A292" s="1">
        <v>791000.01</v>
      </c>
      <c r="B292" s="5" t="s">
        <v>0</v>
      </c>
      <c r="C292" s="2">
        <v>792000</v>
      </c>
      <c r="D292" s="7">
        <f t="shared" si="12"/>
        <v>2629.44</v>
      </c>
      <c r="E292" s="1">
        <v>841000.01</v>
      </c>
      <c r="F292" s="5" t="s">
        <v>0</v>
      </c>
      <c r="G292" s="3">
        <v>842000</v>
      </c>
      <c r="H292" s="7">
        <f t="shared" si="13"/>
        <v>2795.44</v>
      </c>
      <c r="I292" s="1">
        <v>891000.01</v>
      </c>
      <c r="J292" s="5" t="s">
        <v>0</v>
      </c>
      <c r="K292" s="2">
        <v>892000</v>
      </c>
      <c r="L292" s="4">
        <f t="shared" si="14"/>
        <v>2961.44</v>
      </c>
    </row>
    <row r="293" spans="1:12" ht="13.5" customHeight="1" x14ac:dyDescent="0.25">
      <c r="A293" s="1">
        <v>792000.01</v>
      </c>
      <c r="B293" s="5" t="s">
        <v>0</v>
      </c>
      <c r="C293" s="2">
        <v>793000</v>
      </c>
      <c r="D293" s="7">
        <f t="shared" si="12"/>
        <v>2632.7599999999998</v>
      </c>
      <c r="E293" s="1">
        <v>842000.01</v>
      </c>
      <c r="F293" s="5" t="s">
        <v>0</v>
      </c>
      <c r="G293" s="3">
        <v>843000</v>
      </c>
      <c r="H293" s="7">
        <f t="shared" si="13"/>
        <v>2798.7599999999998</v>
      </c>
      <c r="I293" s="1">
        <v>892000.01</v>
      </c>
      <c r="J293" s="5" t="s">
        <v>0</v>
      </c>
      <c r="K293" s="2">
        <v>893000</v>
      </c>
      <c r="L293" s="4">
        <f t="shared" si="14"/>
        <v>2964.7599999999998</v>
      </c>
    </row>
    <row r="294" spans="1:12" ht="13.5" customHeight="1" x14ac:dyDescent="0.25">
      <c r="A294" s="1">
        <v>793000.01</v>
      </c>
      <c r="B294" s="5" t="s">
        <v>0</v>
      </c>
      <c r="C294" s="2">
        <v>794000</v>
      </c>
      <c r="D294" s="7">
        <f t="shared" si="12"/>
        <v>2636.08</v>
      </c>
      <c r="E294" s="1">
        <v>843000.01</v>
      </c>
      <c r="F294" s="5" t="s">
        <v>0</v>
      </c>
      <c r="G294" s="3">
        <v>844000</v>
      </c>
      <c r="H294" s="7">
        <f t="shared" si="13"/>
        <v>2802.08</v>
      </c>
      <c r="I294" s="1">
        <v>893000.01</v>
      </c>
      <c r="J294" s="5" t="s">
        <v>0</v>
      </c>
      <c r="K294" s="2">
        <v>894000</v>
      </c>
      <c r="L294" s="4">
        <f t="shared" si="14"/>
        <v>2968.08</v>
      </c>
    </row>
    <row r="295" spans="1:12" ht="13.5" customHeight="1" x14ac:dyDescent="0.25">
      <c r="A295" s="1">
        <v>794000.01</v>
      </c>
      <c r="B295" s="5" t="s">
        <v>0</v>
      </c>
      <c r="C295" s="2">
        <v>795000</v>
      </c>
      <c r="D295" s="7">
        <f t="shared" si="12"/>
        <v>2639.4</v>
      </c>
      <c r="E295" s="1">
        <v>844000.01</v>
      </c>
      <c r="F295" s="5" t="s">
        <v>0</v>
      </c>
      <c r="G295" s="3">
        <v>845000</v>
      </c>
      <c r="H295" s="7">
        <f t="shared" si="13"/>
        <v>2805.4</v>
      </c>
      <c r="I295" s="1">
        <v>894000.01</v>
      </c>
      <c r="J295" s="5" t="s">
        <v>0</v>
      </c>
      <c r="K295" s="2">
        <v>895000</v>
      </c>
      <c r="L295" s="4">
        <f t="shared" si="14"/>
        <v>2971.3999999999996</v>
      </c>
    </row>
    <row r="296" spans="1:12" ht="13.5" customHeight="1" x14ac:dyDescent="0.25">
      <c r="A296" s="1">
        <v>795000.01</v>
      </c>
      <c r="B296" s="5" t="s">
        <v>0</v>
      </c>
      <c r="C296" s="2">
        <v>796000</v>
      </c>
      <c r="D296" s="7">
        <f t="shared" si="12"/>
        <v>2642.72</v>
      </c>
      <c r="E296" s="1">
        <v>845000.01</v>
      </c>
      <c r="F296" s="5" t="s">
        <v>0</v>
      </c>
      <c r="G296" s="3">
        <v>846000</v>
      </c>
      <c r="H296" s="7">
        <f t="shared" si="13"/>
        <v>2808.72</v>
      </c>
      <c r="I296" s="1">
        <v>895000.01</v>
      </c>
      <c r="J296" s="5" t="s">
        <v>0</v>
      </c>
      <c r="K296" s="2">
        <v>896000</v>
      </c>
      <c r="L296" s="4">
        <f t="shared" si="14"/>
        <v>2974.72</v>
      </c>
    </row>
    <row r="297" spans="1:12" ht="13.5" customHeight="1" x14ac:dyDescent="0.25">
      <c r="A297" s="1">
        <v>796000.01</v>
      </c>
      <c r="B297" s="5" t="s">
        <v>0</v>
      </c>
      <c r="C297" s="2">
        <v>797000</v>
      </c>
      <c r="D297" s="7">
        <f t="shared" si="12"/>
        <v>2646.04</v>
      </c>
      <c r="E297" s="1">
        <v>846000.01</v>
      </c>
      <c r="F297" s="5" t="s">
        <v>0</v>
      </c>
      <c r="G297" s="3">
        <v>847000</v>
      </c>
      <c r="H297" s="7">
        <f t="shared" si="13"/>
        <v>2812.04</v>
      </c>
      <c r="I297" s="1">
        <v>896000.01</v>
      </c>
      <c r="J297" s="5" t="s">
        <v>0</v>
      </c>
      <c r="K297" s="2">
        <v>897000</v>
      </c>
      <c r="L297" s="4">
        <f t="shared" si="14"/>
        <v>2978.04</v>
      </c>
    </row>
    <row r="298" spans="1:12" ht="13.5" customHeight="1" x14ac:dyDescent="0.25">
      <c r="A298" s="1">
        <v>797000.01</v>
      </c>
      <c r="B298" s="5" t="s">
        <v>0</v>
      </c>
      <c r="C298" s="2">
        <v>798000</v>
      </c>
      <c r="D298" s="7">
        <f t="shared" si="12"/>
        <v>2649.3599999999997</v>
      </c>
      <c r="E298" s="1">
        <v>847000.01</v>
      </c>
      <c r="F298" s="5" t="s">
        <v>0</v>
      </c>
      <c r="G298" s="3">
        <v>848000</v>
      </c>
      <c r="H298" s="7">
        <f t="shared" si="13"/>
        <v>2815.3599999999997</v>
      </c>
      <c r="I298" s="1">
        <v>897000.01</v>
      </c>
      <c r="J298" s="5" t="s">
        <v>0</v>
      </c>
      <c r="K298" s="2">
        <v>898000</v>
      </c>
      <c r="L298" s="4">
        <f t="shared" si="14"/>
        <v>2981.3599999999997</v>
      </c>
    </row>
    <row r="299" spans="1:12" ht="13.5" customHeight="1" x14ac:dyDescent="0.25">
      <c r="A299" s="1">
        <v>798000.01</v>
      </c>
      <c r="B299" s="5" t="s">
        <v>0</v>
      </c>
      <c r="C299" s="2">
        <v>799000</v>
      </c>
      <c r="D299" s="7">
        <f t="shared" si="12"/>
        <v>2652.68</v>
      </c>
      <c r="E299" s="1">
        <v>848000.01</v>
      </c>
      <c r="F299" s="5" t="s">
        <v>0</v>
      </c>
      <c r="G299" s="3">
        <v>849000</v>
      </c>
      <c r="H299" s="7">
        <f t="shared" si="13"/>
        <v>2818.68</v>
      </c>
      <c r="I299" s="1">
        <v>898000.01</v>
      </c>
      <c r="J299" s="5" t="s">
        <v>0</v>
      </c>
      <c r="K299" s="2">
        <v>899000</v>
      </c>
      <c r="L299" s="4">
        <f t="shared" si="14"/>
        <v>2984.68</v>
      </c>
    </row>
    <row r="300" spans="1:12" ht="13.5" customHeight="1" x14ac:dyDescent="0.25">
      <c r="A300" s="1">
        <v>799000.01</v>
      </c>
      <c r="B300" s="5" t="s">
        <v>0</v>
      </c>
      <c r="C300" s="2">
        <v>800000</v>
      </c>
      <c r="D300" s="7">
        <f t="shared" si="12"/>
        <v>2656</v>
      </c>
      <c r="E300" s="1">
        <v>849000.01</v>
      </c>
      <c r="F300" s="5" t="s">
        <v>0</v>
      </c>
      <c r="G300" s="3">
        <v>850000</v>
      </c>
      <c r="H300" s="7">
        <f t="shared" si="13"/>
        <v>2822</v>
      </c>
      <c r="I300" s="1">
        <v>899000.01</v>
      </c>
      <c r="J300" s="5" t="s">
        <v>0</v>
      </c>
      <c r="K300" s="2">
        <v>900000</v>
      </c>
      <c r="L300" s="4">
        <f t="shared" si="14"/>
        <v>2988</v>
      </c>
    </row>
    <row r="301" spans="1:12" ht="13.5" customHeight="1" x14ac:dyDescent="0.25">
      <c r="A301" s="1">
        <v>900000.01</v>
      </c>
      <c r="B301" s="5" t="s">
        <v>0</v>
      </c>
      <c r="C301" s="2">
        <v>901000</v>
      </c>
      <c r="D301" s="7">
        <f t="shared" si="12"/>
        <v>2991.3199999999997</v>
      </c>
      <c r="E301" s="1">
        <v>950000.01</v>
      </c>
      <c r="F301" s="5" t="s">
        <v>0</v>
      </c>
      <c r="G301" s="3">
        <v>951000</v>
      </c>
      <c r="H301" s="7">
        <f t="shared" si="13"/>
        <v>3157.3199999999997</v>
      </c>
      <c r="I301" s="1">
        <v>1000000.01</v>
      </c>
      <c r="J301" s="5" t="s">
        <v>0</v>
      </c>
      <c r="K301" s="2">
        <v>1001000</v>
      </c>
      <c r="L301" s="4">
        <f t="shared" si="14"/>
        <v>3323.3199999999997</v>
      </c>
    </row>
    <row r="302" spans="1:12" ht="13.5" customHeight="1" x14ac:dyDescent="0.25">
      <c r="A302" s="1">
        <v>901000.01</v>
      </c>
      <c r="B302" s="5" t="s">
        <v>0</v>
      </c>
      <c r="C302" s="2">
        <v>902000</v>
      </c>
      <c r="D302" s="7">
        <f t="shared" si="12"/>
        <v>2994.64</v>
      </c>
      <c r="E302" s="1">
        <v>951000.01</v>
      </c>
      <c r="F302" s="5" t="s">
        <v>0</v>
      </c>
      <c r="G302" s="3">
        <v>952000</v>
      </c>
      <c r="H302" s="7">
        <f t="shared" si="13"/>
        <v>3160.64</v>
      </c>
      <c r="I302" s="1">
        <v>1001000.01</v>
      </c>
      <c r="J302" s="5" t="s">
        <v>0</v>
      </c>
      <c r="K302" s="2">
        <v>1002000</v>
      </c>
      <c r="L302" s="4">
        <f t="shared" si="14"/>
        <v>3326.64</v>
      </c>
    </row>
    <row r="303" spans="1:12" ht="13.5" customHeight="1" x14ac:dyDescent="0.25">
      <c r="A303" s="1">
        <v>902000.01</v>
      </c>
      <c r="B303" s="5" t="s">
        <v>0</v>
      </c>
      <c r="C303" s="2">
        <v>903000</v>
      </c>
      <c r="D303" s="7">
        <f t="shared" si="12"/>
        <v>2997.96</v>
      </c>
      <c r="E303" s="1">
        <v>952000.01</v>
      </c>
      <c r="F303" s="5" t="s">
        <v>0</v>
      </c>
      <c r="G303" s="3">
        <v>953000</v>
      </c>
      <c r="H303" s="7">
        <f t="shared" si="13"/>
        <v>3163.96</v>
      </c>
      <c r="I303" s="1">
        <v>1002000.01</v>
      </c>
      <c r="J303" s="5" t="s">
        <v>0</v>
      </c>
      <c r="K303" s="2">
        <v>1003000</v>
      </c>
      <c r="L303" s="4">
        <f t="shared" si="14"/>
        <v>3329.96</v>
      </c>
    </row>
    <row r="304" spans="1:12" ht="13.5" customHeight="1" x14ac:dyDescent="0.25">
      <c r="A304" s="1">
        <v>903000.01</v>
      </c>
      <c r="B304" s="5" t="s">
        <v>0</v>
      </c>
      <c r="C304" s="2">
        <v>904000</v>
      </c>
      <c r="D304" s="7">
        <f t="shared" si="12"/>
        <v>3001.2799999999997</v>
      </c>
      <c r="E304" s="1">
        <v>953000.01</v>
      </c>
      <c r="F304" s="5" t="s">
        <v>0</v>
      </c>
      <c r="G304" s="3">
        <v>954000</v>
      </c>
      <c r="H304" s="7">
        <f t="shared" si="13"/>
        <v>3167.2799999999997</v>
      </c>
      <c r="I304" s="1">
        <v>1003000.01</v>
      </c>
      <c r="J304" s="5" t="s">
        <v>0</v>
      </c>
      <c r="K304" s="2">
        <v>1004000</v>
      </c>
      <c r="L304" s="4">
        <f t="shared" si="14"/>
        <v>3333.2799999999997</v>
      </c>
    </row>
    <row r="305" spans="1:12" ht="13.5" customHeight="1" x14ac:dyDescent="0.25">
      <c r="A305" s="1">
        <v>904000.01</v>
      </c>
      <c r="B305" s="5" t="s">
        <v>0</v>
      </c>
      <c r="C305" s="2">
        <v>905000</v>
      </c>
      <c r="D305" s="7">
        <f t="shared" si="12"/>
        <v>3004.6</v>
      </c>
      <c r="E305" s="1">
        <v>954000.01</v>
      </c>
      <c r="F305" s="5" t="s">
        <v>0</v>
      </c>
      <c r="G305" s="3">
        <v>955000</v>
      </c>
      <c r="H305" s="7">
        <f t="shared" si="13"/>
        <v>3170.6</v>
      </c>
      <c r="I305" s="1">
        <v>1004000.01</v>
      </c>
      <c r="J305" s="5" t="s">
        <v>0</v>
      </c>
      <c r="K305" s="2">
        <v>1005000</v>
      </c>
      <c r="L305" s="4">
        <f t="shared" si="14"/>
        <v>3336.6</v>
      </c>
    </row>
    <row r="306" spans="1:12" ht="13.5" customHeight="1" x14ac:dyDescent="0.25">
      <c r="A306" s="1">
        <v>905000.01</v>
      </c>
      <c r="B306" s="5" t="s">
        <v>0</v>
      </c>
      <c r="C306" s="2">
        <v>906000</v>
      </c>
      <c r="D306" s="7">
        <f t="shared" si="12"/>
        <v>3007.92</v>
      </c>
      <c r="E306" s="1">
        <v>955000.01</v>
      </c>
      <c r="F306" s="5" t="s">
        <v>0</v>
      </c>
      <c r="G306" s="3">
        <v>956000</v>
      </c>
      <c r="H306" s="7">
        <f t="shared" si="13"/>
        <v>3173.92</v>
      </c>
      <c r="I306" s="1">
        <v>1005000.01</v>
      </c>
      <c r="J306" s="5" t="s">
        <v>0</v>
      </c>
      <c r="K306" s="2">
        <v>1006000</v>
      </c>
      <c r="L306" s="4">
        <f t="shared" si="14"/>
        <v>3339.9199999999996</v>
      </c>
    </row>
    <row r="307" spans="1:12" ht="13.5" customHeight="1" x14ac:dyDescent="0.25">
      <c r="A307" s="1">
        <v>906000.01</v>
      </c>
      <c r="B307" s="5" t="s">
        <v>0</v>
      </c>
      <c r="C307" s="2">
        <v>907000</v>
      </c>
      <c r="D307" s="7">
        <f t="shared" si="12"/>
        <v>3011.24</v>
      </c>
      <c r="E307" s="1">
        <v>956000.01</v>
      </c>
      <c r="F307" s="5" t="s">
        <v>0</v>
      </c>
      <c r="G307" s="3">
        <v>957000</v>
      </c>
      <c r="H307" s="7">
        <f t="shared" si="13"/>
        <v>3177.24</v>
      </c>
      <c r="I307" s="1">
        <v>1006000.01</v>
      </c>
      <c r="J307" s="5" t="s">
        <v>0</v>
      </c>
      <c r="K307" s="2">
        <v>1007000</v>
      </c>
      <c r="L307" s="4">
        <f t="shared" si="14"/>
        <v>3343.24</v>
      </c>
    </row>
    <row r="308" spans="1:12" ht="13.5" customHeight="1" x14ac:dyDescent="0.25">
      <c r="A308" s="1">
        <v>907000.01</v>
      </c>
      <c r="B308" s="5" t="s">
        <v>0</v>
      </c>
      <c r="C308" s="2">
        <v>908000</v>
      </c>
      <c r="D308" s="7">
        <f t="shared" si="12"/>
        <v>3014.56</v>
      </c>
      <c r="E308" s="1">
        <v>957000.01</v>
      </c>
      <c r="F308" s="5" t="s">
        <v>0</v>
      </c>
      <c r="G308" s="3">
        <v>958000</v>
      </c>
      <c r="H308" s="7">
        <f t="shared" si="13"/>
        <v>3180.56</v>
      </c>
      <c r="I308" s="1">
        <v>1007000.01</v>
      </c>
      <c r="J308" s="5" t="s">
        <v>0</v>
      </c>
      <c r="K308" s="2">
        <v>1008000</v>
      </c>
      <c r="L308" s="4">
        <f t="shared" si="14"/>
        <v>3346.56</v>
      </c>
    </row>
    <row r="309" spans="1:12" ht="13.5" customHeight="1" x14ac:dyDescent="0.25">
      <c r="A309" s="1">
        <v>908000.01</v>
      </c>
      <c r="B309" s="5" t="s">
        <v>0</v>
      </c>
      <c r="C309" s="2">
        <v>909000</v>
      </c>
      <c r="D309" s="7">
        <f t="shared" si="12"/>
        <v>3017.8799999999997</v>
      </c>
      <c r="E309" s="1">
        <v>958000.01</v>
      </c>
      <c r="F309" s="5" t="s">
        <v>0</v>
      </c>
      <c r="G309" s="3">
        <v>959000</v>
      </c>
      <c r="H309" s="7">
        <f t="shared" si="13"/>
        <v>3183.8799999999997</v>
      </c>
      <c r="I309" s="1">
        <v>1008000.01</v>
      </c>
      <c r="J309" s="5" t="s">
        <v>0</v>
      </c>
      <c r="K309" s="2">
        <v>1009000</v>
      </c>
      <c r="L309" s="4">
        <f t="shared" si="14"/>
        <v>3349.8799999999997</v>
      </c>
    </row>
    <row r="310" spans="1:12" ht="13.5" customHeight="1" x14ac:dyDescent="0.25">
      <c r="A310" s="1">
        <v>909000.01</v>
      </c>
      <c r="B310" s="5" t="s">
        <v>0</v>
      </c>
      <c r="C310" s="2">
        <v>910000</v>
      </c>
      <c r="D310" s="7">
        <f t="shared" si="12"/>
        <v>3021.2</v>
      </c>
      <c r="E310" s="1">
        <v>959000.01</v>
      </c>
      <c r="F310" s="5" t="s">
        <v>0</v>
      </c>
      <c r="G310" s="3">
        <v>960000</v>
      </c>
      <c r="H310" s="7">
        <f t="shared" si="13"/>
        <v>3187.2</v>
      </c>
      <c r="I310" s="1">
        <v>1009000.01</v>
      </c>
      <c r="J310" s="5" t="s">
        <v>0</v>
      </c>
      <c r="K310" s="2">
        <v>1010000</v>
      </c>
      <c r="L310" s="4">
        <f t="shared" si="14"/>
        <v>3353.2</v>
      </c>
    </row>
    <row r="311" spans="1:12" ht="13.5" customHeight="1" x14ac:dyDescent="0.25">
      <c r="A311" s="1">
        <v>910000.01</v>
      </c>
      <c r="B311" s="5" t="s">
        <v>0</v>
      </c>
      <c r="C311" s="2">
        <v>911000</v>
      </c>
      <c r="D311" s="7">
        <f t="shared" si="12"/>
        <v>3024.52</v>
      </c>
      <c r="E311" s="1">
        <v>960000.01</v>
      </c>
      <c r="F311" s="5" t="s">
        <v>0</v>
      </c>
      <c r="G311" s="3">
        <v>961000</v>
      </c>
      <c r="H311" s="7">
        <f t="shared" si="13"/>
        <v>3190.52</v>
      </c>
      <c r="I311" s="1">
        <v>1010000.01</v>
      </c>
      <c r="J311" s="5" t="s">
        <v>0</v>
      </c>
      <c r="K311" s="2">
        <v>1011000</v>
      </c>
      <c r="L311" s="4">
        <f t="shared" si="14"/>
        <v>3356.52</v>
      </c>
    </row>
    <row r="312" spans="1:12" ht="13.5" customHeight="1" x14ac:dyDescent="0.25">
      <c r="A312" s="1">
        <v>911000.01</v>
      </c>
      <c r="B312" s="5" t="s">
        <v>0</v>
      </c>
      <c r="C312" s="2">
        <v>912000</v>
      </c>
      <c r="D312" s="7">
        <f t="shared" si="12"/>
        <v>3027.8399999999997</v>
      </c>
      <c r="E312" s="1">
        <v>961000.01</v>
      </c>
      <c r="F312" s="5" t="s">
        <v>0</v>
      </c>
      <c r="G312" s="3">
        <v>962000</v>
      </c>
      <c r="H312" s="7">
        <f t="shared" si="13"/>
        <v>3193.8399999999997</v>
      </c>
      <c r="I312" s="1">
        <v>1011000.01</v>
      </c>
      <c r="J312" s="5" t="s">
        <v>0</v>
      </c>
      <c r="K312" s="2">
        <v>1012000</v>
      </c>
      <c r="L312" s="4">
        <f t="shared" si="14"/>
        <v>3359.8399999999997</v>
      </c>
    </row>
    <row r="313" spans="1:12" ht="13.5" customHeight="1" x14ac:dyDescent="0.25">
      <c r="A313" s="1">
        <v>912000.01</v>
      </c>
      <c r="B313" s="5" t="s">
        <v>0</v>
      </c>
      <c r="C313" s="2">
        <v>913000</v>
      </c>
      <c r="D313" s="7">
        <f t="shared" si="12"/>
        <v>3031.16</v>
      </c>
      <c r="E313" s="1">
        <v>962000.01</v>
      </c>
      <c r="F313" s="5" t="s">
        <v>0</v>
      </c>
      <c r="G313" s="3">
        <v>963000</v>
      </c>
      <c r="H313" s="7">
        <f t="shared" si="13"/>
        <v>3197.16</v>
      </c>
      <c r="I313" s="1">
        <v>1012000.01</v>
      </c>
      <c r="J313" s="5" t="s">
        <v>0</v>
      </c>
      <c r="K313" s="2">
        <v>1013000</v>
      </c>
      <c r="L313" s="4">
        <f t="shared" si="14"/>
        <v>3363.16</v>
      </c>
    </row>
    <row r="314" spans="1:12" ht="13.5" customHeight="1" x14ac:dyDescent="0.25">
      <c r="A314" s="1">
        <v>913000.01</v>
      </c>
      <c r="B314" s="5" t="s">
        <v>0</v>
      </c>
      <c r="C314" s="2">
        <v>914000</v>
      </c>
      <c r="D314" s="7">
        <f t="shared" si="12"/>
        <v>3034.48</v>
      </c>
      <c r="E314" s="1">
        <v>963000.01</v>
      </c>
      <c r="F314" s="5" t="s">
        <v>0</v>
      </c>
      <c r="G314" s="3">
        <v>964000</v>
      </c>
      <c r="H314" s="7">
        <f t="shared" si="13"/>
        <v>3200.48</v>
      </c>
      <c r="I314" s="1">
        <v>1013000.01</v>
      </c>
      <c r="J314" s="5" t="s">
        <v>0</v>
      </c>
      <c r="K314" s="2">
        <v>1014000</v>
      </c>
      <c r="L314" s="4">
        <f t="shared" si="14"/>
        <v>3366.48</v>
      </c>
    </row>
    <row r="315" spans="1:12" ht="13.5" customHeight="1" x14ac:dyDescent="0.25">
      <c r="A315" s="1">
        <v>914000.01</v>
      </c>
      <c r="B315" s="5" t="s">
        <v>0</v>
      </c>
      <c r="C315" s="2">
        <v>915000</v>
      </c>
      <c r="D315" s="7">
        <f t="shared" si="12"/>
        <v>3037.7999999999997</v>
      </c>
      <c r="E315" s="1">
        <v>964000.01</v>
      </c>
      <c r="F315" s="5" t="s">
        <v>0</v>
      </c>
      <c r="G315" s="3">
        <v>965000</v>
      </c>
      <c r="H315" s="7">
        <f t="shared" si="13"/>
        <v>3203.7999999999997</v>
      </c>
      <c r="I315" s="1">
        <v>1014000.01</v>
      </c>
      <c r="J315" s="5" t="s">
        <v>0</v>
      </c>
      <c r="K315" s="2">
        <v>1015000</v>
      </c>
      <c r="L315" s="4">
        <f t="shared" si="14"/>
        <v>3369.7999999999997</v>
      </c>
    </row>
    <row r="316" spans="1:12" ht="13.5" customHeight="1" x14ac:dyDescent="0.25">
      <c r="A316" s="1">
        <v>915000.01</v>
      </c>
      <c r="B316" s="5" t="s">
        <v>0</v>
      </c>
      <c r="C316" s="2">
        <v>916000</v>
      </c>
      <c r="D316" s="7">
        <f t="shared" si="12"/>
        <v>3041.12</v>
      </c>
      <c r="E316" s="1">
        <v>965000.01</v>
      </c>
      <c r="F316" s="5" t="s">
        <v>0</v>
      </c>
      <c r="G316" s="3">
        <v>966000</v>
      </c>
      <c r="H316" s="7">
        <f t="shared" si="13"/>
        <v>3207.12</v>
      </c>
      <c r="I316" s="1">
        <v>1015000.01</v>
      </c>
      <c r="J316" s="5" t="s">
        <v>0</v>
      </c>
      <c r="K316" s="2">
        <v>1016000</v>
      </c>
      <c r="L316" s="4">
        <f t="shared" si="14"/>
        <v>3373.12</v>
      </c>
    </row>
    <row r="317" spans="1:12" ht="13.5" customHeight="1" x14ac:dyDescent="0.25">
      <c r="A317" s="1">
        <v>916000.01</v>
      </c>
      <c r="B317" s="5" t="s">
        <v>0</v>
      </c>
      <c r="C317" s="2">
        <v>917000</v>
      </c>
      <c r="D317" s="7">
        <f t="shared" si="12"/>
        <v>3044.44</v>
      </c>
      <c r="E317" s="1">
        <v>966000.01</v>
      </c>
      <c r="F317" s="5" t="s">
        <v>0</v>
      </c>
      <c r="G317" s="3">
        <v>967000</v>
      </c>
      <c r="H317" s="7">
        <f t="shared" si="13"/>
        <v>3210.44</v>
      </c>
      <c r="I317" s="1">
        <v>1016000.01</v>
      </c>
      <c r="J317" s="5" t="s">
        <v>0</v>
      </c>
      <c r="K317" s="2">
        <v>1017000</v>
      </c>
      <c r="L317" s="4">
        <f t="shared" si="14"/>
        <v>3376.44</v>
      </c>
    </row>
    <row r="318" spans="1:12" ht="13.5" customHeight="1" x14ac:dyDescent="0.25">
      <c r="A318" s="1">
        <v>917000.01</v>
      </c>
      <c r="B318" s="5" t="s">
        <v>0</v>
      </c>
      <c r="C318" s="2">
        <v>918000</v>
      </c>
      <c r="D318" s="7">
        <f t="shared" si="12"/>
        <v>3047.7599999999998</v>
      </c>
      <c r="E318" s="1">
        <v>967000.01</v>
      </c>
      <c r="F318" s="5" t="s">
        <v>0</v>
      </c>
      <c r="G318" s="3">
        <v>968000</v>
      </c>
      <c r="H318" s="7">
        <f t="shared" si="13"/>
        <v>3213.7599999999998</v>
      </c>
      <c r="I318" s="1">
        <v>1017000.01</v>
      </c>
      <c r="J318" s="5" t="s">
        <v>0</v>
      </c>
      <c r="K318" s="2">
        <v>1018000</v>
      </c>
      <c r="L318" s="4">
        <f t="shared" si="14"/>
        <v>3379.7599999999998</v>
      </c>
    </row>
    <row r="319" spans="1:12" ht="13.5" customHeight="1" x14ac:dyDescent="0.25">
      <c r="A319" s="1">
        <v>918000.01</v>
      </c>
      <c r="B319" s="5" t="s">
        <v>0</v>
      </c>
      <c r="C319" s="2">
        <v>919000</v>
      </c>
      <c r="D319" s="7">
        <f t="shared" si="12"/>
        <v>3051.08</v>
      </c>
      <c r="E319" s="1">
        <v>968000.01</v>
      </c>
      <c r="F319" s="5" t="s">
        <v>0</v>
      </c>
      <c r="G319" s="3">
        <v>969000</v>
      </c>
      <c r="H319" s="7">
        <f t="shared" si="13"/>
        <v>3217.08</v>
      </c>
      <c r="I319" s="1">
        <v>1018000.01</v>
      </c>
      <c r="J319" s="5" t="s">
        <v>0</v>
      </c>
      <c r="K319" s="2">
        <v>1019000</v>
      </c>
      <c r="L319" s="4">
        <f t="shared" si="14"/>
        <v>3383.08</v>
      </c>
    </row>
    <row r="320" spans="1:12" ht="13.5" customHeight="1" x14ac:dyDescent="0.25">
      <c r="A320" s="1">
        <v>919000.01</v>
      </c>
      <c r="B320" s="5" t="s">
        <v>0</v>
      </c>
      <c r="C320" s="2">
        <v>920000</v>
      </c>
      <c r="D320" s="7">
        <f t="shared" si="12"/>
        <v>3054.3999999999996</v>
      </c>
      <c r="E320" s="1">
        <v>969000.01</v>
      </c>
      <c r="F320" s="5" t="s">
        <v>0</v>
      </c>
      <c r="G320" s="3">
        <v>970000</v>
      </c>
      <c r="H320" s="7">
        <f t="shared" si="13"/>
        <v>3220.3999999999996</v>
      </c>
      <c r="I320" s="1">
        <v>1019000.01</v>
      </c>
      <c r="J320" s="5" t="s">
        <v>0</v>
      </c>
      <c r="K320" s="2">
        <v>1020000</v>
      </c>
      <c r="L320" s="4">
        <f t="shared" si="14"/>
        <v>3386.3999999999996</v>
      </c>
    </row>
    <row r="321" spans="1:12" ht="13.5" customHeight="1" x14ac:dyDescent="0.25">
      <c r="A321" s="1">
        <v>920000.01</v>
      </c>
      <c r="B321" s="5" t="s">
        <v>0</v>
      </c>
      <c r="C321" s="2">
        <v>921000</v>
      </c>
      <c r="D321" s="7">
        <f t="shared" si="12"/>
        <v>3057.72</v>
      </c>
      <c r="E321" s="1">
        <v>970000.01</v>
      </c>
      <c r="F321" s="5" t="s">
        <v>0</v>
      </c>
      <c r="G321" s="3">
        <v>971000</v>
      </c>
      <c r="H321" s="7">
        <f t="shared" si="13"/>
        <v>3223.72</v>
      </c>
      <c r="I321" s="1">
        <v>1020000.01</v>
      </c>
      <c r="J321" s="5" t="s">
        <v>0</v>
      </c>
      <c r="K321" s="2">
        <v>1021000</v>
      </c>
      <c r="L321" s="4">
        <f t="shared" si="14"/>
        <v>3389.72</v>
      </c>
    </row>
    <row r="322" spans="1:12" ht="13.5" customHeight="1" x14ac:dyDescent="0.25">
      <c r="A322" s="1">
        <v>921000.01</v>
      </c>
      <c r="B322" s="5" t="s">
        <v>0</v>
      </c>
      <c r="C322" s="2">
        <v>922000</v>
      </c>
      <c r="D322" s="7">
        <f t="shared" si="12"/>
        <v>3061.04</v>
      </c>
      <c r="E322" s="1">
        <v>971000.01</v>
      </c>
      <c r="F322" s="5" t="s">
        <v>0</v>
      </c>
      <c r="G322" s="3">
        <v>972000</v>
      </c>
      <c r="H322" s="7">
        <f t="shared" si="13"/>
        <v>3227.04</v>
      </c>
      <c r="I322" s="1">
        <v>1021000.01</v>
      </c>
      <c r="J322" s="5" t="s">
        <v>0</v>
      </c>
      <c r="K322" s="2">
        <v>1022000</v>
      </c>
      <c r="L322" s="4">
        <f t="shared" si="14"/>
        <v>3393.04</v>
      </c>
    </row>
    <row r="323" spans="1:12" ht="13.5" customHeight="1" x14ac:dyDescent="0.25">
      <c r="A323" s="1">
        <v>922000.01</v>
      </c>
      <c r="B323" s="5" t="s">
        <v>0</v>
      </c>
      <c r="C323" s="2">
        <v>923000</v>
      </c>
      <c r="D323" s="7">
        <f t="shared" si="12"/>
        <v>3064.3599999999997</v>
      </c>
      <c r="E323" s="1">
        <v>972000.01</v>
      </c>
      <c r="F323" s="5" t="s">
        <v>0</v>
      </c>
      <c r="G323" s="3">
        <v>973000</v>
      </c>
      <c r="H323" s="7">
        <f t="shared" si="13"/>
        <v>3230.3599999999997</v>
      </c>
      <c r="I323" s="1">
        <v>1022000.01</v>
      </c>
      <c r="J323" s="5" t="s">
        <v>0</v>
      </c>
      <c r="K323" s="2">
        <v>1023000</v>
      </c>
      <c r="L323" s="4">
        <f t="shared" si="14"/>
        <v>3396.3599999999997</v>
      </c>
    </row>
    <row r="324" spans="1:12" ht="13.5" customHeight="1" x14ac:dyDescent="0.25">
      <c r="A324" s="1">
        <v>923000.01</v>
      </c>
      <c r="B324" s="5" t="s">
        <v>0</v>
      </c>
      <c r="C324" s="2">
        <v>924000</v>
      </c>
      <c r="D324" s="7">
        <f t="shared" ref="D324:D387" si="15">3.32*(C324/1000)</f>
        <v>3067.68</v>
      </c>
      <c r="E324" s="1">
        <v>973000.01</v>
      </c>
      <c r="F324" s="5" t="s">
        <v>0</v>
      </c>
      <c r="G324" s="3">
        <v>974000</v>
      </c>
      <c r="H324" s="7">
        <f t="shared" ref="H324:H387" si="16">3.32*(G324/1000)</f>
        <v>3233.68</v>
      </c>
      <c r="I324" s="1">
        <v>1023000.01</v>
      </c>
      <c r="J324" s="5" t="s">
        <v>0</v>
      </c>
      <c r="K324" s="2">
        <v>1024000</v>
      </c>
      <c r="L324" s="4">
        <f t="shared" ref="L324:L387" si="17">3.32*(K324/1000)</f>
        <v>3399.68</v>
      </c>
    </row>
    <row r="325" spans="1:12" ht="13.5" customHeight="1" x14ac:dyDescent="0.25">
      <c r="A325" s="1">
        <v>924000.01</v>
      </c>
      <c r="B325" s="5" t="s">
        <v>0</v>
      </c>
      <c r="C325" s="2">
        <v>925000</v>
      </c>
      <c r="D325" s="7">
        <f t="shared" si="15"/>
        <v>3071</v>
      </c>
      <c r="E325" s="1">
        <v>974000.01</v>
      </c>
      <c r="F325" s="5" t="s">
        <v>0</v>
      </c>
      <c r="G325" s="3">
        <v>975000</v>
      </c>
      <c r="H325" s="7">
        <f t="shared" si="16"/>
        <v>3237</v>
      </c>
      <c r="I325" s="1">
        <v>1024000.01</v>
      </c>
      <c r="J325" s="5" t="s">
        <v>0</v>
      </c>
      <c r="K325" s="2">
        <v>1025000</v>
      </c>
      <c r="L325" s="4">
        <f t="shared" si="17"/>
        <v>3403</v>
      </c>
    </row>
    <row r="326" spans="1:12" ht="13.5" customHeight="1" x14ac:dyDescent="0.25">
      <c r="A326" s="1">
        <v>925000.01</v>
      </c>
      <c r="B326" s="5" t="s">
        <v>0</v>
      </c>
      <c r="C326" s="2">
        <v>926000</v>
      </c>
      <c r="D326" s="7">
        <f t="shared" si="15"/>
        <v>3074.3199999999997</v>
      </c>
      <c r="E326" s="1">
        <v>975000.01</v>
      </c>
      <c r="F326" s="5" t="s">
        <v>0</v>
      </c>
      <c r="G326" s="3">
        <v>976000</v>
      </c>
      <c r="H326" s="7">
        <f t="shared" si="16"/>
        <v>3240.3199999999997</v>
      </c>
      <c r="I326" s="1">
        <v>1025000.01</v>
      </c>
      <c r="J326" s="5" t="s">
        <v>0</v>
      </c>
      <c r="K326" s="2">
        <v>1026000</v>
      </c>
      <c r="L326" s="4">
        <f t="shared" si="17"/>
        <v>3406.3199999999997</v>
      </c>
    </row>
    <row r="327" spans="1:12" ht="13.5" customHeight="1" x14ac:dyDescent="0.25">
      <c r="A327" s="1">
        <v>926000.01</v>
      </c>
      <c r="B327" s="5" t="s">
        <v>0</v>
      </c>
      <c r="C327" s="2">
        <v>927000</v>
      </c>
      <c r="D327" s="7">
        <f t="shared" si="15"/>
        <v>3077.64</v>
      </c>
      <c r="E327" s="1">
        <v>976000.01</v>
      </c>
      <c r="F327" s="5" t="s">
        <v>0</v>
      </c>
      <c r="G327" s="3">
        <v>977000</v>
      </c>
      <c r="H327" s="7">
        <f t="shared" si="16"/>
        <v>3243.64</v>
      </c>
      <c r="I327" s="1">
        <v>1026000.01</v>
      </c>
      <c r="J327" s="5" t="s">
        <v>0</v>
      </c>
      <c r="K327" s="2">
        <v>1027000</v>
      </c>
      <c r="L327" s="4">
        <f t="shared" si="17"/>
        <v>3409.64</v>
      </c>
    </row>
    <row r="328" spans="1:12" ht="13.5" customHeight="1" x14ac:dyDescent="0.25">
      <c r="A328" s="1">
        <v>927000.01</v>
      </c>
      <c r="B328" s="5" t="s">
        <v>0</v>
      </c>
      <c r="C328" s="2">
        <v>928000</v>
      </c>
      <c r="D328" s="7">
        <f t="shared" si="15"/>
        <v>3080.96</v>
      </c>
      <c r="E328" s="1">
        <v>977000.01</v>
      </c>
      <c r="F328" s="5" t="s">
        <v>0</v>
      </c>
      <c r="G328" s="3">
        <v>978000</v>
      </c>
      <c r="H328" s="7">
        <f t="shared" si="16"/>
        <v>3246.96</v>
      </c>
      <c r="I328" s="1">
        <v>1027000.01</v>
      </c>
      <c r="J328" s="5" t="s">
        <v>0</v>
      </c>
      <c r="K328" s="2">
        <v>1028000</v>
      </c>
      <c r="L328" s="4">
        <f t="shared" si="17"/>
        <v>3412.96</v>
      </c>
    </row>
    <row r="329" spans="1:12" ht="13.5" customHeight="1" x14ac:dyDescent="0.25">
      <c r="A329" s="1">
        <v>928000.01</v>
      </c>
      <c r="B329" s="5" t="s">
        <v>0</v>
      </c>
      <c r="C329" s="2">
        <v>929000</v>
      </c>
      <c r="D329" s="7">
        <f t="shared" si="15"/>
        <v>3084.2799999999997</v>
      </c>
      <c r="E329" s="1">
        <v>978000.01</v>
      </c>
      <c r="F329" s="5" t="s">
        <v>0</v>
      </c>
      <c r="G329" s="3">
        <v>979000</v>
      </c>
      <c r="H329" s="7">
        <f t="shared" si="16"/>
        <v>3250.2799999999997</v>
      </c>
      <c r="I329" s="1">
        <v>1028000.01</v>
      </c>
      <c r="J329" s="5" t="s">
        <v>0</v>
      </c>
      <c r="K329" s="2">
        <v>1029000</v>
      </c>
      <c r="L329" s="4">
        <f t="shared" si="17"/>
        <v>3416.2799999999997</v>
      </c>
    </row>
    <row r="330" spans="1:12" ht="13.5" customHeight="1" x14ac:dyDescent="0.25">
      <c r="A330" s="1">
        <v>929000.01</v>
      </c>
      <c r="B330" s="5" t="s">
        <v>0</v>
      </c>
      <c r="C330" s="2">
        <v>930000</v>
      </c>
      <c r="D330" s="7">
        <f t="shared" si="15"/>
        <v>3087.6</v>
      </c>
      <c r="E330" s="1">
        <v>979000.01</v>
      </c>
      <c r="F330" s="5" t="s">
        <v>0</v>
      </c>
      <c r="G330" s="3">
        <v>980000</v>
      </c>
      <c r="H330" s="7">
        <f t="shared" si="16"/>
        <v>3253.6</v>
      </c>
      <c r="I330" s="1">
        <v>1029000.01</v>
      </c>
      <c r="J330" s="5" t="s">
        <v>0</v>
      </c>
      <c r="K330" s="2">
        <v>1030000</v>
      </c>
      <c r="L330" s="4">
        <f t="shared" si="17"/>
        <v>3419.6</v>
      </c>
    </row>
    <row r="331" spans="1:12" ht="13.5" customHeight="1" x14ac:dyDescent="0.25">
      <c r="A331" s="1">
        <v>930000.01</v>
      </c>
      <c r="B331" s="5" t="s">
        <v>0</v>
      </c>
      <c r="C331" s="2">
        <v>931000</v>
      </c>
      <c r="D331" s="7">
        <f t="shared" si="15"/>
        <v>3090.92</v>
      </c>
      <c r="E331" s="1">
        <v>980000.01</v>
      </c>
      <c r="F331" s="5" t="s">
        <v>0</v>
      </c>
      <c r="G331" s="3">
        <v>981000</v>
      </c>
      <c r="H331" s="7">
        <f t="shared" si="16"/>
        <v>3256.9199999999996</v>
      </c>
      <c r="I331" s="1">
        <v>1030000.01</v>
      </c>
      <c r="J331" s="5" t="s">
        <v>0</v>
      </c>
      <c r="K331" s="2">
        <v>1031000</v>
      </c>
      <c r="L331" s="4">
        <f t="shared" si="17"/>
        <v>3422.9199999999996</v>
      </c>
    </row>
    <row r="332" spans="1:12" ht="13.5" customHeight="1" x14ac:dyDescent="0.25">
      <c r="A332" s="1">
        <v>931000.01</v>
      </c>
      <c r="B332" s="5" t="s">
        <v>0</v>
      </c>
      <c r="C332" s="2">
        <v>932000</v>
      </c>
      <c r="D332" s="7">
        <f t="shared" si="15"/>
        <v>3094.24</v>
      </c>
      <c r="E332" s="1">
        <v>981000.01</v>
      </c>
      <c r="F332" s="5" t="s">
        <v>0</v>
      </c>
      <c r="G332" s="3">
        <v>982000</v>
      </c>
      <c r="H332" s="7">
        <f t="shared" si="16"/>
        <v>3260.24</v>
      </c>
      <c r="I332" s="1">
        <v>1031000.01</v>
      </c>
      <c r="J332" s="5" t="s">
        <v>0</v>
      </c>
      <c r="K332" s="2">
        <v>1032000</v>
      </c>
      <c r="L332" s="4">
        <f t="shared" si="17"/>
        <v>3426.24</v>
      </c>
    </row>
    <row r="333" spans="1:12" ht="13.5" customHeight="1" x14ac:dyDescent="0.25">
      <c r="A333" s="1">
        <v>932000.01</v>
      </c>
      <c r="B333" s="5" t="s">
        <v>0</v>
      </c>
      <c r="C333" s="2">
        <v>933000</v>
      </c>
      <c r="D333" s="7">
        <f t="shared" si="15"/>
        <v>3097.56</v>
      </c>
      <c r="E333" s="1">
        <v>982000.01</v>
      </c>
      <c r="F333" s="5" t="s">
        <v>0</v>
      </c>
      <c r="G333" s="3">
        <v>983000</v>
      </c>
      <c r="H333" s="7">
        <f t="shared" si="16"/>
        <v>3263.56</v>
      </c>
      <c r="I333" s="1">
        <v>1032000.01</v>
      </c>
      <c r="J333" s="5" t="s">
        <v>0</v>
      </c>
      <c r="K333" s="2">
        <v>1033000</v>
      </c>
      <c r="L333" s="4">
        <f t="shared" si="17"/>
        <v>3429.56</v>
      </c>
    </row>
    <row r="334" spans="1:12" ht="13.5" customHeight="1" x14ac:dyDescent="0.25">
      <c r="A334" s="1">
        <v>933000.01</v>
      </c>
      <c r="B334" s="5" t="s">
        <v>0</v>
      </c>
      <c r="C334" s="2">
        <v>934000</v>
      </c>
      <c r="D334" s="7">
        <f t="shared" si="15"/>
        <v>3100.8799999999997</v>
      </c>
      <c r="E334" s="1">
        <v>983000.01</v>
      </c>
      <c r="F334" s="5" t="s">
        <v>0</v>
      </c>
      <c r="G334" s="3">
        <v>984000</v>
      </c>
      <c r="H334" s="7">
        <f t="shared" si="16"/>
        <v>3266.8799999999997</v>
      </c>
      <c r="I334" s="1">
        <v>1033000.01</v>
      </c>
      <c r="J334" s="5" t="s">
        <v>0</v>
      </c>
      <c r="K334" s="2">
        <v>1034000</v>
      </c>
      <c r="L334" s="4">
        <f t="shared" si="17"/>
        <v>3432.8799999999997</v>
      </c>
    </row>
    <row r="335" spans="1:12" ht="13.5" customHeight="1" x14ac:dyDescent="0.25">
      <c r="A335" s="1">
        <v>934000.01</v>
      </c>
      <c r="B335" s="5" t="s">
        <v>0</v>
      </c>
      <c r="C335" s="2">
        <v>935000</v>
      </c>
      <c r="D335" s="7">
        <f t="shared" si="15"/>
        <v>3104.2</v>
      </c>
      <c r="E335" s="1">
        <v>984000.01</v>
      </c>
      <c r="F335" s="5" t="s">
        <v>0</v>
      </c>
      <c r="G335" s="3">
        <v>985000</v>
      </c>
      <c r="H335" s="7">
        <f t="shared" si="16"/>
        <v>3270.2</v>
      </c>
      <c r="I335" s="1">
        <v>1034000.01</v>
      </c>
      <c r="J335" s="5" t="s">
        <v>0</v>
      </c>
      <c r="K335" s="2">
        <v>1035000</v>
      </c>
      <c r="L335" s="4">
        <f t="shared" si="17"/>
        <v>3436.2</v>
      </c>
    </row>
    <row r="336" spans="1:12" ht="13.5" customHeight="1" x14ac:dyDescent="0.25">
      <c r="A336" s="1">
        <v>935000.01</v>
      </c>
      <c r="B336" s="5" t="s">
        <v>0</v>
      </c>
      <c r="C336" s="2">
        <v>936000</v>
      </c>
      <c r="D336" s="7">
        <f t="shared" si="15"/>
        <v>3107.52</v>
      </c>
      <c r="E336" s="1">
        <v>985000.01</v>
      </c>
      <c r="F336" s="5" t="s">
        <v>0</v>
      </c>
      <c r="G336" s="3">
        <v>986000</v>
      </c>
      <c r="H336" s="7">
        <f t="shared" si="16"/>
        <v>3273.52</v>
      </c>
      <c r="I336" s="1">
        <v>1035000.01</v>
      </c>
      <c r="J336" s="5" t="s">
        <v>0</v>
      </c>
      <c r="K336" s="2">
        <v>1036000</v>
      </c>
      <c r="L336" s="4">
        <f t="shared" si="17"/>
        <v>3439.52</v>
      </c>
    </row>
    <row r="337" spans="1:12" ht="13.5" customHeight="1" x14ac:dyDescent="0.25">
      <c r="A337" s="1">
        <v>936000.01</v>
      </c>
      <c r="B337" s="5" t="s">
        <v>0</v>
      </c>
      <c r="C337" s="2">
        <v>937000</v>
      </c>
      <c r="D337" s="7">
        <f t="shared" si="15"/>
        <v>3110.8399999999997</v>
      </c>
      <c r="E337" s="1">
        <v>986000.01</v>
      </c>
      <c r="F337" s="5" t="s">
        <v>0</v>
      </c>
      <c r="G337" s="3">
        <v>987000</v>
      </c>
      <c r="H337" s="7">
        <f t="shared" si="16"/>
        <v>3276.8399999999997</v>
      </c>
      <c r="I337" s="1">
        <v>1036000.01</v>
      </c>
      <c r="J337" s="5" t="s">
        <v>0</v>
      </c>
      <c r="K337" s="2">
        <v>1037000</v>
      </c>
      <c r="L337" s="4">
        <f t="shared" si="17"/>
        <v>3442.8399999999997</v>
      </c>
    </row>
    <row r="338" spans="1:12" ht="13.5" customHeight="1" x14ac:dyDescent="0.25">
      <c r="A338" s="1">
        <v>937000.01</v>
      </c>
      <c r="B338" s="5" t="s">
        <v>0</v>
      </c>
      <c r="C338" s="2">
        <v>938000</v>
      </c>
      <c r="D338" s="7">
        <f t="shared" si="15"/>
        <v>3114.16</v>
      </c>
      <c r="E338" s="1">
        <v>987000.01</v>
      </c>
      <c r="F338" s="5" t="s">
        <v>0</v>
      </c>
      <c r="G338" s="3">
        <v>988000</v>
      </c>
      <c r="H338" s="7">
        <f t="shared" si="16"/>
        <v>3280.16</v>
      </c>
      <c r="I338" s="1">
        <v>1037000.01</v>
      </c>
      <c r="J338" s="5" t="s">
        <v>0</v>
      </c>
      <c r="K338" s="2">
        <v>1038000</v>
      </c>
      <c r="L338" s="4">
        <f t="shared" si="17"/>
        <v>3446.16</v>
      </c>
    </row>
    <row r="339" spans="1:12" ht="13.5" customHeight="1" x14ac:dyDescent="0.25">
      <c r="A339" s="1">
        <v>938000.01</v>
      </c>
      <c r="B339" s="5" t="s">
        <v>0</v>
      </c>
      <c r="C339" s="2">
        <v>939000</v>
      </c>
      <c r="D339" s="7">
        <f t="shared" si="15"/>
        <v>3117.48</v>
      </c>
      <c r="E339" s="1">
        <v>988000.01</v>
      </c>
      <c r="F339" s="5" t="s">
        <v>0</v>
      </c>
      <c r="G339" s="3">
        <v>989000</v>
      </c>
      <c r="H339" s="7">
        <f t="shared" si="16"/>
        <v>3283.48</v>
      </c>
      <c r="I339" s="1">
        <v>1038000.01</v>
      </c>
      <c r="J339" s="5" t="s">
        <v>0</v>
      </c>
      <c r="K339" s="2">
        <v>1039000</v>
      </c>
      <c r="L339" s="4">
        <f t="shared" si="17"/>
        <v>3449.48</v>
      </c>
    </row>
    <row r="340" spans="1:12" ht="13.5" customHeight="1" x14ac:dyDescent="0.25">
      <c r="A340" s="1">
        <v>939000.01</v>
      </c>
      <c r="B340" s="5" t="s">
        <v>0</v>
      </c>
      <c r="C340" s="2">
        <v>940000</v>
      </c>
      <c r="D340" s="7">
        <f t="shared" si="15"/>
        <v>3120.7999999999997</v>
      </c>
      <c r="E340" s="1">
        <v>989000.01</v>
      </c>
      <c r="F340" s="5" t="s">
        <v>0</v>
      </c>
      <c r="G340" s="3">
        <v>990000</v>
      </c>
      <c r="H340" s="7">
        <f t="shared" si="16"/>
        <v>3286.7999999999997</v>
      </c>
      <c r="I340" s="1">
        <v>1039000.01</v>
      </c>
      <c r="J340" s="5" t="s">
        <v>0</v>
      </c>
      <c r="K340" s="2">
        <v>1040000</v>
      </c>
      <c r="L340" s="4">
        <f t="shared" si="17"/>
        <v>3452.7999999999997</v>
      </c>
    </row>
    <row r="341" spans="1:12" ht="13.5" customHeight="1" x14ac:dyDescent="0.25">
      <c r="A341" s="1">
        <v>940000.01</v>
      </c>
      <c r="B341" s="5" t="s">
        <v>0</v>
      </c>
      <c r="C341" s="2">
        <v>941000</v>
      </c>
      <c r="D341" s="7">
        <f t="shared" si="15"/>
        <v>3124.12</v>
      </c>
      <c r="E341" s="1">
        <v>990000.01</v>
      </c>
      <c r="F341" s="5" t="s">
        <v>0</v>
      </c>
      <c r="G341" s="3">
        <v>991000</v>
      </c>
      <c r="H341" s="7">
        <f t="shared" si="16"/>
        <v>3290.12</v>
      </c>
      <c r="I341" s="1">
        <v>1040000.01</v>
      </c>
      <c r="J341" s="5" t="s">
        <v>0</v>
      </c>
      <c r="K341" s="2">
        <v>1041000</v>
      </c>
      <c r="L341" s="4">
        <f t="shared" si="17"/>
        <v>3456.12</v>
      </c>
    </row>
    <row r="342" spans="1:12" ht="13.5" customHeight="1" x14ac:dyDescent="0.25">
      <c r="A342" s="1">
        <v>941000.01</v>
      </c>
      <c r="B342" s="5" t="s">
        <v>0</v>
      </c>
      <c r="C342" s="2">
        <v>942000</v>
      </c>
      <c r="D342" s="7">
        <f t="shared" si="15"/>
        <v>3127.44</v>
      </c>
      <c r="E342" s="1">
        <v>991000.01</v>
      </c>
      <c r="F342" s="5" t="s">
        <v>0</v>
      </c>
      <c r="G342" s="3">
        <v>992000</v>
      </c>
      <c r="H342" s="7">
        <f t="shared" si="16"/>
        <v>3293.44</v>
      </c>
      <c r="I342" s="1">
        <v>1041000.01</v>
      </c>
      <c r="J342" s="5" t="s">
        <v>0</v>
      </c>
      <c r="K342" s="2">
        <v>1042000</v>
      </c>
      <c r="L342" s="4">
        <f t="shared" si="17"/>
        <v>3459.44</v>
      </c>
    </row>
    <row r="343" spans="1:12" ht="13.5" customHeight="1" x14ac:dyDescent="0.25">
      <c r="A343" s="1">
        <v>942000.01</v>
      </c>
      <c r="B343" s="5" t="s">
        <v>0</v>
      </c>
      <c r="C343" s="2">
        <v>943000</v>
      </c>
      <c r="D343" s="7">
        <f t="shared" si="15"/>
        <v>3130.7599999999998</v>
      </c>
      <c r="E343" s="1">
        <v>992000.01</v>
      </c>
      <c r="F343" s="5" t="s">
        <v>0</v>
      </c>
      <c r="G343" s="3">
        <v>993000</v>
      </c>
      <c r="H343" s="7">
        <f t="shared" si="16"/>
        <v>3296.7599999999998</v>
      </c>
      <c r="I343" s="1">
        <v>1042000.01</v>
      </c>
      <c r="J343" s="5" t="s">
        <v>0</v>
      </c>
      <c r="K343" s="2">
        <v>1043000</v>
      </c>
      <c r="L343" s="4">
        <f t="shared" si="17"/>
        <v>3462.7599999999998</v>
      </c>
    </row>
    <row r="344" spans="1:12" ht="13.5" customHeight="1" x14ac:dyDescent="0.25">
      <c r="A344" s="1">
        <v>943000.01</v>
      </c>
      <c r="B344" s="5" t="s">
        <v>0</v>
      </c>
      <c r="C344" s="2">
        <v>944000</v>
      </c>
      <c r="D344" s="7">
        <f t="shared" si="15"/>
        <v>3134.08</v>
      </c>
      <c r="E344" s="1">
        <v>993000.01</v>
      </c>
      <c r="F344" s="5" t="s">
        <v>0</v>
      </c>
      <c r="G344" s="3">
        <v>994000</v>
      </c>
      <c r="H344" s="7">
        <f t="shared" si="16"/>
        <v>3300.08</v>
      </c>
      <c r="I344" s="1">
        <v>1043000.01</v>
      </c>
      <c r="J344" s="5" t="s">
        <v>0</v>
      </c>
      <c r="K344" s="2">
        <v>1044000</v>
      </c>
      <c r="L344" s="4">
        <f t="shared" si="17"/>
        <v>3466.08</v>
      </c>
    </row>
    <row r="345" spans="1:12" ht="13.5" customHeight="1" x14ac:dyDescent="0.25">
      <c r="A345" s="1">
        <v>944000.01</v>
      </c>
      <c r="B345" s="5" t="s">
        <v>0</v>
      </c>
      <c r="C345" s="2">
        <v>945000</v>
      </c>
      <c r="D345" s="7">
        <f t="shared" si="15"/>
        <v>3137.3999999999996</v>
      </c>
      <c r="E345" s="1">
        <v>994000.01</v>
      </c>
      <c r="F345" s="5" t="s">
        <v>0</v>
      </c>
      <c r="G345" s="3">
        <v>995000</v>
      </c>
      <c r="H345" s="7">
        <f t="shared" si="16"/>
        <v>3303.3999999999996</v>
      </c>
      <c r="I345" s="1">
        <v>1044000.01</v>
      </c>
      <c r="J345" s="5" t="s">
        <v>0</v>
      </c>
      <c r="K345" s="2">
        <v>1045000</v>
      </c>
      <c r="L345" s="4">
        <f t="shared" si="17"/>
        <v>3469.3999999999996</v>
      </c>
    </row>
    <row r="346" spans="1:12" ht="13.5" customHeight="1" x14ac:dyDescent="0.25">
      <c r="A346" s="1">
        <v>945000.01</v>
      </c>
      <c r="B346" s="5" t="s">
        <v>0</v>
      </c>
      <c r="C346" s="2">
        <v>946000</v>
      </c>
      <c r="D346" s="7">
        <f t="shared" si="15"/>
        <v>3140.72</v>
      </c>
      <c r="E346" s="1">
        <v>995000.01</v>
      </c>
      <c r="F346" s="5" t="s">
        <v>0</v>
      </c>
      <c r="G346" s="3">
        <v>996000</v>
      </c>
      <c r="H346" s="7">
        <f t="shared" si="16"/>
        <v>3306.72</v>
      </c>
      <c r="I346" s="1">
        <v>1045000.01</v>
      </c>
      <c r="J346" s="5" t="s">
        <v>0</v>
      </c>
      <c r="K346" s="2">
        <v>1046000</v>
      </c>
      <c r="L346" s="4">
        <f t="shared" si="17"/>
        <v>3472.72</v>
      </c>
    </row>
    <row r="347" spans="1:12" ht="13.5" customHeight="1" x14ac:dyDescent="0.25">
      <c r="A347" s="1">
        <v>946000.01</v>
      </c>
      <c r="B347" s="5" t="s">
        <v>0</v>
      </c>
      <c r="C347" s="2">
        <v>947000</v>
      </c>
      <c r="D347" s="7">
        <f t="shared" si="15"/>
        <v>3144.04</v>
      </c>
      <c r="E347" s="1">
        <v>996000.01</v>
      </c>
      <c r="F347" s="5" t="s">
        <v>0</v>
      </c>
      <c r="G347" s="3">
        <v>997000</v>
      </c>
      <c r="H347" s="7">
        <f t="shared" si="16"/>
        <v>3310.04</v>
      </c>
      <c r="I347" s="1">
        <v>1046000.01</v>
      </c>
      <c r="J347" s="5" t="s">
        <v>0</v>
      </c>
      <c r="K347" s="2">
        <v>1047000</v>
      </c>
      <c r="L347" s="4">
        <f t="shared" si="17"/>
        <v>3476.04</v>
      </c>
    </row>
    <row r="348" spans="1:12" ht="13.5" customHeight="1" x14ac:dyDescent="0.25">
      <c r="A348" s="1">
        <v>947000.01</v>
      </c>
      <c r="B348" s="5" t="s">
        <v>0</v>
      </c>
      <c r="C348" s="2">
        <v>948000</v>
      </c>
      <c r="D348" s="7">
        <f t="shared" si="15"/>
        <v>3147.3599999999997</v>
      </c>
      <c r="E348" s="1">
        <v>997000.01</v>
      </c>
      <c r="F348" s="5" t="s">
        <v>0</v>
      </c>
      <c r="G348" s="3">
        <v>998000</v>
      </c>
      <c r="H348" s="7">
        <f t="shared" si="16"/>
        <v>3313.3599999999997</v>
      </c>
      <c r="I348" s="1">
        <v>1047000.01</v>
      </c>
      <c r="J348" s="5" t="s">
        <v>0</v>
      </c>
      <c r="K348" s="2">
        <v>1048000</v>
      </c>
      <c r="L348" s="4">
        <f t="shared" si="17"/>
        <v>3479.3599999999997</v>
      </c>
    </row>
    <row r="349" spans="1:12" ht="13.5" customHeight="1" x14ac:dyDescent="0.25">
      <c r="A349" s="1">
        <v>948000.01</v>
      </c>
      <c r="B349" s="5" t="s">
        <v>0</v>
      </c>
      <c r="C349" s="2">
        <v>949000</v>
      </c>
      <c r="D349" s="7">
        <f t="shared" si="15"/>
        <v>3150.68</v>
      </c>
      <c r="E349" s="1">
        <v>998000.01</v>
      </c>
      <c r="F349" s="5" t="s">
        <v>0</v>
      </c>
      <c r="G349" s="3">
        <v>999000</v>
      </c>
      <c r="H349" s="7">
        <f t="shared" si="16"/>
        <v>3316.68</v>
      </c>
      <c r="I349" s="1">
        <v>1048000.01</v>
      </c>
      <c r="J349" s="5" t="s">
        <v>0</v>
      </c>
      <c r="K349" s="2">
        <v>1049000</v>
      </c>
      <c r="L349" s="4">
        <f t="shared" si="17"/>
        <v>3482.68</v>
      </c>
    </row>
    <row r="350" spans="1:12" ht="13.5" customHeight="1" x14ac:dyDescent="0.25">
      <c r="A350" s="1">
        <v>949000.01</v>
      </c>
      <c r="B350" s="5" t="s">
        <v>0</v>
      </c>
      <c r="C350" s="2">
        <v>950000</v>
      </c>
      <c r="D350" s="7">
        <f t="shared" si="15"/>
        <v>3154</v>
      </c>
      <c r="E350" s="1">
        <v>999000.01</v>
      </c>
      <c r="F350" s="5" t="s">
        <v>0</v>
      </c>
      <c r="G350" s="3">
        <v>1000000</v>
      </c>
      <c r="H350" s="7">
        <f t="shared" si="16"/>
        <v>3320</v>
      </c>
      <c r="I350" s="1">
        <v>1049000.01</v>
      </c>
      <c r="J350" s="5" t="s">
        <v>0</v>
      </c>
      <c r="K350" s="2">
        <v>1050000</v>
      </c>
      <c r="L350" s="4">
        <f t="shared" si="17"/>
        <v>3486</v>
      </c>
    </row>
    <row r="351" spans="1:12" ht="13.5" customHeight="1" x14ac:dyDescent="0.25">
      <c r="A351" s="1">
        <v>1050000.01</v>
      </c>
      <c r="B351" s="5" t="s">
        <v>0</v>
      </c>
      <c r="C351" s="2">
        <v>1051000</v>
      </c>
      <c r="D351" s="7">
        <f t="shared" si="15"/>
        <v>3489.3199999999997</v>
      </c>
      <c r="E351" s="1">
        <v>1100000.01</v>
      </c>
      <c r="F351" s="5" t="s">
        <v>0</v>
      </c>
      <c r="G351" s="3">
        <v>1101000</v>
      </c>
      <c r="H351" s="7">
        <f t="shared" si="16"/>
        <v>3655.3199999999997</v>
      </c>
      <c r="I351" s="1">
        <v>1150000.01</v>
      </c>
      <c r="J351" s="5" t="s">
        <v>0</v>
      </c>
      <c r="K351" s="2">
        <v>1151000</v>
      </c>
      <c r="L351" s="4">
        <f t="shared" si="17"/>
        <v>3821.3199999999997</v>
      </c>
    </row>
    <row r="352" spans="1:12" ht="13.5" customHeight="1" x14ac:dyDescent="0.25">
      <c r="A352" s="1">
        <v>1051000.01</v>
      </c>
      <c r="B352" s="5" t="s">
        <v>0</v>
      </c>
      <c r="C352" s="2">
        <v>1052000</v>
      </c>
      <c r="D352" s="7">
        <f t="shared" si="15"/>
        <v>3492.64</v>
      </c>
      <c r="E352" s="1">
        <v>1101000.01</v>
      </c>
      <c r="F352" s="5" t="s">
        <v>0</v>
      </c>
      <c r="G352" s="3">
        <v>1102000</v>
      </c>
      <c r="H352" s="7">
        <f t="shared" si="16"/>
        <v>3658.64</v>
      </c>
      <c r="I352" s="1">
        <v>1151000.01</v>
      </c>
      <c r="J352" s="5" t="s">
        <v>0</v>
      </c>
      <c r="K352" s="2">
        <v>1152000</v>
      </c>
      <c r="L352" s="4">
        <f t="shared" si="17"/>
        <v>3824.64</v>
      </c>
    </row>
    <row r="353" spans="1:12" ht="13.5" customHeight="1" x14ac:dyDescent="0.25">
      <c r="A353" s="1">
        <v>1052000.01</v>
      </c>
      <c r="B353" s="5" t="s">
        <v>0</v>
      </c>
      <c r="C353" s="2">
        <v>1053000</v>
      </c>
      <c r="D353" s="7">
        <f t="shared" si="15"/>
        <v>3495.96</v>
      </c>
      <c r="E353" s="1">
        <v>1102000.01</v>
      </c>
      <c r="F353" s="5" t="s">
        <v>0</v>
      </c>
      <c r="G353" s="3">
        <v>1103000</v>
      </c>
      <c r="H353" s="7">
        <f t="shared" si="16"/>
        <v>3661.96</v>
      </c>
      <c r="I353" s="1">
        <v>1152000.01</v>
      </c>
      <c r="J353" s="5" t="s">
        <v>0</v>
      </c>
      <c r="K353" s="2">
        <v>1153000</v>
      </c>
      <c r="L353" s="4">
        <f t="shared" si="17"/>
        <v>3827.96</v>
      </c>
    </row>
    <row r="354" spans="1:12" ht="13.5" customHeight="1" x14ac:dyDescent="0.25">
      <c r="A354" s="1">
        <v>1053000.01</v>
      </c>
      <c r="B354" s="5" t="s">
        <v>0</v>
      </c>
      <c r="C354" s="2">
        <v>1054000</v>
      </c>
      <c r="D354" s="7">
        <f t="shared" si="15"/>
        <v>3499.2799999999997</v>
      </c>
      <c r="E354" s="1">
        <v>1103000.01</v>
      </c>
      <c r="F354" s="5" t="s">
        <v>0</v>
      </c>
      <c r="G354" s="3">
        <v>1104000</v>
      </c>
      <c r="H354" s="7">
        <f t="shared" si="16"/>
        <v>3665.2799999999997</v>
      </c>
      <c r="I354" s="1">
        <v>1153000.01</v>
      </c>
      <c r="J354" s="5" t="s">
        <v>0</v>
      </c>
      <c r="K354" s="2">
        <v>1154000</v>
      </c>
      <c r="L354" s="4">
        <f t="shared" si="17"/>
        <v>3831.2799999999997</v>
      </c>
    </row>
    <row r="355" spans="1:12" ht="13.5" customHeight="1" x14ac:dyDescent="0.25">
      <c r="A355" s="1">
        <v>1054000.01</v>
      </c>
      <c r="B355" s="5" t="s">
        <v>0</v>
      </c>
      <c r="C355" s="2">
        <v>1055000</v>
      </c>
      <c r="D355" s="7">
        <f t="shared" si="15"/>
        <v>3502.6</v>
      </c>
      <c r="E355" s="1">
        <v>1104000.01</v>
      </c>
      <c r="F355" s="5" t="s">
        <v>0</v>
      </c>
      <c r="G355" s="3">
        <v>1105000</v>
      </c>
      <c r="H355" s="7">
        <f t="shared" si="16"/>
        <v>3668.6</v>
      </c>
      <c r="I355" s="1">
        <v>1154000.01</v>
      </c>
      <c r="J355" s="5" t="s">
        <v>0</v>
      </c>
      <c r="K355" s="2">
        <v>1155000</v>
      </c>
      <c r="L355" s="4">
        <f t="shared" si="17"/>
        <v>3834.6</v>
      </c>
    </row>
    <row r="356" spans="1:12" ht="13.5" customHeight="1" x14ac:dyDescent="0.25">
      <c r="A356" s="1">
        <v>1055000.01</v>
      </c>
      <c r="B356" s="5" t="s">
        <v>0</v>
      </c>
      <c r="C356" s="2">
        <v>1056000</v>
      </c>
      <c r="D356" s="7">
        <f t="shared" si="15"/>
        <v>3505.9199999999996</v>
      </c>
      <c r="E356" s="1">
        <v>1105000.01</v>
      </c>
      <c r="F356" s="5" t="s">
        <v>0</v>
      </c>
      <c r="G356" s="3">
        <v>1106000</v>
      </c>
      <c r="H356" s="7">
        <f t="shared" si="16"/>
        <v>3671.9199999999996</v>
      </c>
      <c r="I356" s="1">
        <v>1155000.01</v>
      </c>
      <c r="J356" s="5" t="s">
        <v>0</v>
      </c>
      <c r="K356" s="2">
        <v>1156000</v>
      </c>
      <c r="L356" s="4">
        <f t="shared" si="17"/>
        <v>3837.9199999999996</v>
      </c>
    </row>
    <row r="357" spans="1:12" ht="13.5" customHeight="1" x14ac:dyDescent="0.25">
      <c r="A357" s="1">
        <v>1056000.01</v>
      </c>
      <c r="B357" s="5" t="s">
        <v>0</v>
      </c>
      <c r="C357" s="2">
        <v>1057000</v>
      </c>
      <c r="D357" s="7">
        <f t="shared" si="15"/>
        <v>3509.24</v>
      </c>
      <c r="E357" s="1">
        <v>1106000.01</v>
      </c>
      <c r="F357" s="5" t="s">
        <v>0</v>
      </c>
      <c r="G357" s="3">
        <v>1107000</v>
      </c>
      <c r="H357" s="7">
        <f t="shared" si="16"/>
        <v>3675.24</v>
      </c>
      <c r="I357" s="1">
        <v>1156000.01</v>
      </c>
      <c r="J357" s="5" t="s">
        <v>0</v>
      </c>
      <c r="K357" s="2">
        <v>1157000</v>
      </c>
      <c r="L357" s="4">
        <f t="shared" si="17"/>
        <v>3841.24</v>
      </c>
    </row>
    <row r="358" spans="1:12" ht="13.5" customHeight="1" x14ac:dyDescent="0.25">
      <c r="A358" s="1">
        <v>1057000.01</v>
      </c>
      <c r="B358" s="5" t="s">
        <v>0</v>
      </c>
      <c r="C358" s="2">
        <v>1058000</v>
      </c>
      <c r="D358" s="7">
        <f t="shared" si="15"/>
        <v>3512.56</v>
      </c>
      <c r="E358" s="1">
        <v>1107000.01</v>
      </c>
      <c r="F358" s="5" t="s">
        <v>0</v>
      </c>
      <c r="G358" s="3">
        <v>1108000</v>
      </c>
      <c r="H358" s="7">
        <f t="shared" si="16"/>
        <v>3678.56</v>
      </c>
      <c r="I358" s="1">
        <v>1157000.01</v>
      </c>
      <c r="J358" s="5" t="s">
        <v>0</v>
      </c>
      <c r="K358" s="2">
        <v>1158000</v>
      </c>
      <c r="L358" s="4">
        <f t="shared" si="17"/>
        <v>3844.56</v>
      </c>
    </row>
    <row r="359" spans="1:12" ht="13.5" customHeight="1" x14ac:dyDescent="0.25">
      <c r="A359" s="1">
        <v>1058000.01</v>
      </c>
      <c r="B359" s="5" t="s">
        <v>0</v>
      </c>
      <c r="C359" s="2">
        <v>1059000</v>
      </c>
      <c r="D359" s="7">
        <f t="shared" si="15"/>
        <v>3515.8799999999997</v>
      </c>
      <c r="E359" s="1">
        <v>1108000.01</v>
      </c>
      <c r="F359" s="5" t="s">
        <v>0</v>
      </c>
      <c r="G359" s="3">
        <v>1109000</v>
      </c>
      <c r="H359" s="7">
        <f t="shared" si="16"/>
        <v>3681.8799999999997</v>
      </c>
      <c r="I359" s="1">
        <v>1158000.01</v>
      </c>
      <c r="J359" s="5" t="s">
        <v>0</v>
      </c>
      <c r="K359" s="2">
        <v>1159000</v>
      </c>
      <c r="L359" s="4">
        <f t="shared" si="17"/>
        <v>3847.8799999999997</v>
      </c>
    </row>
    <row r="360" spans="1:12" ht="13.5" customHeight="1" x14ac:dyDescent="0.25">
      <c r="A360" s="1">
        <v>1059000.01</v>
      </c>
      <c r="B360" s="5" t="s">
        <v>0</v>
      </c>
      <c r="C360" s="2">
        <v>1060000</v>
      </c>
      <c r="D360" s="7">
        <f t="shared" si="15"/>
        <v>3519.2</v>
      </c>
      <c r="E360" s="1">
        <v>1109000.01</v>
      </c>
      <c r="F360" s="5" t="s">
        <v>0</v>
      </c>
      <c r="G360" s="3">
        <v>1110000</v>
      </c>
      <c r="H360" s="7">
        <f t="shared" si="16"/>
        <v>3685.2</v>
      </c>
      <c r="I360" s="1">
        <v>1159000.01</v>
      </c>
      <c r="J360" s="5" t="s">
        <v>0</v>
      </c>
      <c r="K360" s="2">
        <v>1160000</v>
      </c>
      <c r="L360" s="4">
        <f t="shared" si="17"/>
        <v>3851.2</v>
      </c>
    </row>
    <row r="361" spans="1:12" ht="13.5" customHeight="1" x14ac:dyDescent="0.25">
      <c r="A361" s="1">
        <v>1060000.01</v>
      </c>
      <c r="B361" s="5" t="s">
        <v>0</v>
      </c>
      <c r="C361" s="2">
        <v>1061000</v>
      </c>
      <c r="D361" s="7">
        <f t="shared" si="15"/>
        <v>3522.52</v>
      </c>
      <c r="E361" s="1">
        <v>1110000.01</v>
      </c>
      <c r="F361" s="5" t="s">
        <v>0</v>
      </c>
      <c r="G361" s="3">
        <v>1111000</v>
      </c>
      <c r="H361" s="7">
        <f t="shared" si="16"/>
        <v>3688.52</v>
      </c>
      <c r="I361" s="1">
        <v>1160000.01</v>
      </c>
      <c r="J361" s="5" t="s">
        <v>0</v>
      </c>
      <c r="K361" s="2">
        <v>1161000</v>
      </c>
      <c r="L361" s="4">
        <f t="shared" si="17"/>
        <v>3854.52</v>
      </c>
    </row>
    <row r="362" spans="1:12" ht="13.5" customHeight="1" x14ac:dyDescent="0.25">
      <c r="A362" s="1">
        <v>1061000.01</v>
      </c>
      <c r="B362" s="5" t="s">
        <v>0</v>
      </c>
      <c r="C362" s="2">
        <v>1062000</v>
      </c>
      <c r="D362" s="7">
        <f t="shared" si="15"/>
        <v>3525.8399999999997</v>
      </c>
      <c r="E362" s="1">
        <v>1111000.01</v>
      </c>
      <c r="F362" s="5" t="s">
        <v>0</v>
      </c>
      <c r="G362" s="3">
        <v>1112000</v>
      </c>
      <c r="H362" s="7">
        <f t="shared" si="16"/>
        <v>3691.8399999999997</v>
      </c>
      <c r="I362" s="1">
        <v>1161000.01</v>
      </c>
      <c r="J362" s="5" t="s">
        <v>0</v>
      </c>
      <c r="K362" s="2">
        <v>1162000</v>
      </c>
      <c r="L362" s="4">
        <f t="shared" si="17"/>
        <v>3857.8399999999997</v>
      </c>
    </row>
    <row r="363" spans="1:12" ht="13.5" customHeight="1" x14ac:dyDescent="0.25">
      <c r="A363" s="1">
        <v>1062000.01</v>
      </c>
      <c r="B363" s="5" t="s">
        <v>0</v>
      </c>
      <c r="C363" s="2">
        <v>1063000</v>
      </c>
      <c r="D363" s="7">
        <f t="shared" si="15"/>
        <v>3529.16</v>
      </c>
      <c r="E363" s="1">
        <v>1112000.01</v>
      </c>
      <c r="F363" s="5" t="s">
        <v>0</v>
      </c>
      <c r="G363" s="3">
        <v>1113000</v>
      </c>
      <c r="H363" s="7">
        <f t="shared" si="16"/>
        <v>3695.16</v>
      </c>
      <c r="I363" s="1">
        <v>1162000.01</v>
      </c>
      <c r="J363" s="5" t="s">
        <v>0</v>
      </c>
      <c r="K363" s="2">
        <v>1163000</v>
      </c>
      <c r="L363" s="4">
        <f t="shared" si="17"/>
        <v>3861.16</v>
      </c>
    </row>
    <row r="364" spans="1:12" ht="13.5" customHeight="1" x14ac:dyDescent="0.25">
      <c r="A364" s="1">
        <v>1063000.01</v>
      </c>
      <c r="B364" s="5" t="s">
        <v>0</v>
      </c>
      <c r="C364" s="2">
        <v>1064000</v>
      </c>
      <c r="D364" s="7">
        <f t="shared" si="15"/>
        <v>3532.48</v>
      </c>
      <c r="E364" s="1">
        <v>1113000.01</v>
      </c>
      <c r="F364" s="5" t="s">
        <v>0</v>
      </c>
      <c r="G364" s="3">
        <v>1114000</v>
      </c>
      <c r="H364" s="7">
        <f t="shared" si="16"/>
        <v>3698.48</v>
      </c>
      <c r="I364" s="1">
        <v>1163000.01</v>
      </c>
      <c r="J364" s="5" t="s">
        <v>0</v>
      </c>
      <c r="K364" s="2">
        <v>1164000</v>
      </c>
      <c r="L364" s="4">
        <f t="shared" si="17"/>
        <v>3864.48</v>
      </c>
    </row>
    <row r="365" spans="1:12" ht="13.5" customHeight="1" x14ac:dyDescent="0.25">
      <c r="A365" s="1">
        <v>1064000.01</v>
      </c>
      <c r="B365" s="5" t="s">
        <v>0</v>
      </c>
      <c r="C365" s="2">
        <v>1065000</v>
      </c>
      <c r="D365" s="7">
        <f t="shared" si="15"/>
        <v>3535.7999999999997</v>
      </c>
      <c r="E365" s="1">
        <v>1114000.01</v>
      </c>
      <c r="F365" s="5" t="s">
        <v>0</v>
      </c>
      <c r="G365" s="3">
        <v>1115000</v>
      </c>
      <c r="H365" s="7">
        <f t="shared" si="16"/>
        <v>3701.7999999999997</v>
      </c>
      <c r="I365" s="1">
        <v>1164000.01</v>
      </c>
      <c r="J365" s="5" t="s">
        <v>0</v>
      </c>
      <c r="K365" s="2">
        <v>1165000</v>
      </c>
      <c r="L365" s="4">
        <f t="shared" si="17"/>
        <v>3867.7999999999997</v>
      </c>
    </row>
    <row r="366" spans="1:12" ht="13.5" customHeight="1" x14ac:dyDescent="0.25">
      <c r="A366" s="1">
        <v>1065000.01</v>
      </c>
      <c r="B366" s="5" t="s">
        <v>0</v>
      </c>
      <c r="C366" s="2">
        <v>1066000</v>
      </c>
      <c r="D366" s="7">
        <f t="shared" si="15"/>
        <v>3539.12</v>
      </c>
      <c r="E366" s="1">
        <v>1115000.01</v>
      </c>
      <c r="F366" s="5" t="s">
        <v>0</v>
      </c>
      <c r="G366" s="3">
        <v>1116000</v>
      </c>
      <c r="H366" s="7">
        <f t="shared" si="16"/>
        <v>3705.12</v>
      </c>
      <c r="I366" s="1">
        <v>1165000.01</v>
      </c>
      <c r="J366" s="5" t="s">
        <v>0</v>
      </c>
      <c r="K366" s="2">
        <v>1166000</v>
      </c>
      <c r="L366" s="4">
        <f t="shared" si="17"/>
        <v>3871.12</v>
      </c>
    </row>
    <row r="367" spans="1:12" ht="13.5" customHeight="1" x14ac:dyDescent="0.25">
      <c r="A367" s="1">
        <v>1066000.01</v>
      </c>
      <c r="B367" s="5" t="s">
        <v>0</v>
      </c>
      <c r="C367" s="2">
        <v>1067000</v>
      </c>
      <c r="D367" s="7">
        <f t="shared" si="15"/>
        <v>3542.44</v>
      </c>
      <c r="E367" s="1">
        <v>1116000.01</v>
      </c>
      <c r="F367" s="5" t="s">
        <v>0</v>
      </c>
      <c r="G367" s="3">
        <v>1117000</v>
      </c>
      <c r="H367" s="7">
        <f t="shared" si="16"/>
        <v>3708.4399999999996</v>
      </c>
      <c r="I367" s="1">
        <v>1166000.01</v>
      </c>
      <c r="J367" s="5" t="s">
        <v>0</v>
      </c>
      <c r="K367" s="2">
        <v>1167000</v>
      </c>
      <c r="L367" s="4">
        <f t="shared" si="17"/>
        <v>3874.4399999999996</v>
      </c>
    </row>
    <row r="368" spans="1:12" ht="13.5" customHeight="1" x14ac:dyDescent="0.25">
      <c r="A368" s="1">
        <v>1067000.01</v>
      </c>
      <c r="B368" s="5" t="s">
        <v>0</v>
      </c>
      <c r="C368" s="2">
        <v>1068000</v>
      </c>
      <c r="D368" s="7">
        <f t="shared" si="15"/>
        <v>3545.7599999999998</v>
      </c>
      <c r="E368" s="1">
        <v>1117000.01</v>
      </c>
      <c r="F368" s="5" t="s">
        <v>0</v>
      </c>
      <c r="G368" s="3">
        <v>1118000</v>
      </c>
      <c r="H368" s="7">
        <f t="shared" si="16"/>
        <v>3711.7599999999998</v>
      </c>
      <c r="I368" s="1">
        <v>1167000.01</v>
      </c>
      <c r="J368" s="5" t="s">
        <v>0</v>
      </c>
      <c r="K368" s="2">
        <v>1168000</v>
      </c>
      <c r="L368" s="4">
        <f t="shared" si="17"/>
        <v>3877.7599999999998</v>
      </c>
    </row>
    <row r="369" spans="1:12" ht="13.5" customHeight="1" x14ac:dyDescent="0.25">
      <c r="A369" s="1">
        <v>1068000.01</v>
      </c>
      <c r="B369" s="5" t="s">
        <v>0</v>
      </c>
      <c r="C369" s="2">
        <v>1069000</v>
      </c>
      <c r="D369" s="7">
        <f t="shared" si="15"/>
        <v>3549.08</v>
      </c>
      <c r="E369" s="1">
        <v>1118000.01</v>
      </c>
      <c r="F369" s="5" t="s">
        <v>0</v>
      </c>
      <c r="G369" s="3">
        <v>1119000</v>
      </c>
      <c r="H369" s="7">
        <f t="shared" si="16"/>
        <v>3715.08</v>
      </c>
      <c r="I369" s="1">
        <v>1168000.01</v>
      </c>
      <c r="J369" s="5" t="s">
        <v>0</v>
      </c>
      <c r="K369" s="2">
        <v>1169000</v>
      </c>
      <c r="L369" s="4">
        <f t="shared" si="17"/>
        <v>3881.08</v>
      </c>
    </row>
    <row r="370" spans="1:12" ht="13.5" customHeight="1" x14ac:dyDescent="0.25">
      <c r="A370" s="1">
        <v>1069000.01</v>
      </c>
      <c r="B370" s="5" t="s">
        <v>0</v>
      </c>
      <c r="C370" s="2">
        <v>1070000</v>
      </c>
      <c r="D370" s="7">
        <f t="shared" si="15"/>
        <v>3552.3999999999996</v>
      </c>
      <c r="E370" s="1">
        <v>1119000.01</v>
      </c>
      <c r="F370" s="5" t="s">
        <v>0</v>
      </c>
      <c r="G370" s="3">
        <v>1120000</v>
      </c>
      <c r="H370" s="7">
        <f t="shared" si="16"/>
        <v>3718.3999999999996</v>
      </c>
      <c r="I370" s="1">
        <v>1169000.01</v>
      </c>
      <c r="J370" s="5" t="s">
        <v>0</v>
      </c>
      <c r="K370" s="2">
        <v>1170000</v>
      </c>
      <c r="L370" s="4">
        <f t="shared" si="17"/>
        <v>3884.3999999999996</v>
      </c>
    </row>
    <row r="371" spans="1:12" ht="13.5" customHeight="1" x14ac:dyDescent="0.25">
      <c r="A371" s="1">
        <v>1070000.01</v>
      </c>
      <c r="B371" s="5" t="s">
        <v>0</v>
      </c>
      <c r="C371" s="2">
        <v>1071000</v>
      </c>
      <c r="D371" s="7">
        <f t="shared" si="15"/>
        <v>3555.72</v>
      </c>
      <c r="E371" s="1">
        <v>1120000.01</v>
      </c>
      <c r="F371" s="5" t="s">
        <v>0</v>
      </c>
      <c r="G371" s="3">
        <v>1121000</v>
      </c>
      <c r="H371" s="7">
        <f t="shared" si="16"/>
        <v>3721.72</v>
      </c>
      <c r="I371" s="1">
        <v>1170000.01</v>
      </c>
      <c r="J371" s="5" t="s">
        <v>0</v>
      </c>
      <c r="K371" s="2">
        <v>1171000</v>
      </c>
      <c r="L371" s="4">
        <f t="shared" si="17"/>
        <v>3887.72</v>
      </c>
    </row>
    <row r="372" spans="1:12" ht="13.5" customHeight="1" x14ac:dyDescent="0.25">
      <c r="A372" s="1">
        <v>1071000.01</v>
      </c>
      <c r="B372" s="5" t="s">
        <v>0</v>
      </c>
      <c r="C372" s="2">
        <v>1072000</v>
      </c>
      <c r="D372" s="7">
        <f t="shared" si="15"/>
        <v>3559.04</v>
      </c>
      <c r="E372" s="1">
        <v>1121000.01</v>
      </c>
      <c r="F372" s="5" t="s">
        <v>0</v>
      </c>
      <c r="G372" s="3">
        <v>1122000</v>
      </c>
      <c r="H372" s="7">
        <f t="shared" si="16"/>
        <v>3725.04</v>
      </c>
      <c r="I372" s="1">
        <v>1171000.01</v>
      </c>
      <c r="J372" s="5" t="s">
        <v>0</v>
      </c>
      <c r="K372" s="2">
        <v>1172000</v>
      </c>
      <c r="L372" s="4">
        <f t="shared" si="17"/>
        <v>3891.04</v>
      </c>
    </row>
    <row r="373" spans="1:12" ht="13.5" customHeight="1" x14ac:dyDescent="0.25">
      <c r="A373" s="1">
        <v>1072000.01</v>
      </c>
      <c r="B373" s="5" t="s">
        <v>0</v>
      </c>
      <c r="C373" s="2">
        <v>1073000</v>
      </c>
      <c r="D373" s="7">
        <f t="shared" si="15"/>
        <v>3562.3599999999997</v>
      </c>
      <c r="E373" s="1">
        <v>1122000.01</v>
      </c>
      <c r="F373" s="5" t="s">
        <v>0</v>
      </c>
      <c r="G373" s="3">
        <v>1123000</v>
      </c>
      <c r="H373" s="7">
        <f t="shared" si="16"/>
        <v>3728.3599999999997</v>
      </c>
      <c r="I373" s="1">
        <v>1172000.01</v>
      </c>
      <c r="J373" s="5" t="s">
        <v>0</v>
      </c>
      <c r="K373" s="2">
        <v>1173000</v>
      </c>
      <c r="L373" s="4">
        <f t="shared" si="17"/>
        <v>3894.3599999999997</v>
      </c>
    </row>
    <row r="374" spans="1:12" ht="13.5" customHeight="1" x14ac:dyDescent="0.25">
      <c r="A374" s="1">
        <v>1073000.01</v>
      </c>
      <c r="B374" s="5" t="s">
        <v>0</v>
      </c>
      <c r="C374" s="2">
        <v>1074000</v>
      </c>
      <c r="D374" s="7">
        <f t="shared" si="15"/>
        <v>3565.68</v>
      </c>
      <c r="E374" s="1">
        <v>1123000.01</v>
      </c>
      <c r="F374" s="5" t="s">
        <v>0</v>
      </c>
      <c r="G374" s="3">
        <v>1124000</v>
      </c>
      <c r="H374" s="7">
        <f t="shared" si="16"/>
        <v>3731.68</v>
      </c>
      <c r="I374" s="1">
        <v>1173000.01</v>
      </c>
      <c r="J374" s="5" t="s">
        <v>0</v>
      </c>
      <c r="K374" s="2">
        <v>1174000</v>
      </c>
      <c r="L374" s="4">
        <f t="shared" si="17"/>
        <v>3897.68</v>
      </c>
    </row>
    <row r="375" spans="1:12" ht="13.5" customHeight="1" x14ac:dyDescent="0.25">
      <c r="A375" s="1">
        <v>1074000.01</v>
      </c>
      <c r="B375" s="5" t="s">
        <v>0</v>
      </c>
      <c r="C375" s="2">
        <v>1075000</v>
      </c>
      <c r="D375" s="7">
        <f t="shared" si="15"/>
        <v>3569</v>
      </c>
      <c r="E375" s="1">
        <v>1124000.01</v>
      </c>
      <c r="F375" s="5" t="s">
        <v>0</v>
      </c>
      <c r="G375" s="3">
        <v>1125000</v>
      </c>
      <c r="H375" s="7">
        <f t="shared" si="16"/>
        <v>3735</v>
      </c>
      <c r="I375" s="1">
        <v>1174000.01</v>
      </c>
      <c r="J375" s="5" t="s">
        <v>0</v>
      </c>
      <c r="K375" s="2">
        <v>1175000</v>
      </c>
      <c r="L375" s="4">
        <f t="shared" si="17"/>
        <v>3901</v>
      </c>
    </row>
    <row r="376" spans="1:12" ht="13.5" customHeight="1" x14ac:dyDescent="0.25">
      <c r="A376" s="1">
        <v>1075000.01</v>
      </c>
      <c r="B376" s="5" t="s">
        <v>0</v>
      </c>
      <c r="C376" s="2">
        <v>1076000</v>
      </c>
      <c r="D376" s="7">
        <f t="shared" si="15"/>
        <v>3572.3199999999997</v>
      </c>
      <c r="E376" s="1">
        <v>1125000.01</v>
      </c>
      <c r="F376" s="5" t="s">
        <v>0</v>
      </c>
      <c r="G376" s="3">
        <v>1126000</v>
      </c>
      <c r="H376" s="7">
        <f t="shared" si="16"/>
        <v>3738.3199999999997</v>
      </c>
      <c r="I376" s="1">
        <v>1175000.01</v>
      </c>
      <c r="J376" s="5" t="s">
        <v>0</v>
      </c>
      <c r="K376" s="2">
        <v>1176000</v>
      </c>
      <c r="L376" s="4">
        <f t="shared" si="17"/>
        <v>3904.3199999999997</v>
      </c>
    </row>
    <row r="377" spans="1:12" ht="13.5" customHeight="1" x14ac:dyDescent="0.25">
      <c r="A377" s="1">
        <v>1076000.01</v>
      </c>
      <c r="B377" s="5" t="s">
        <v>0</v>
      </c>
      <c r="C377" s="2">
        <v>1077000</v>
      </c>
      <c r="D377" s="7">
        <f t="shared" si="15"/>
        <v>3575.64</v>
      </c>
      <c r="E377" s="1">
        <v>1126000.01</v>
      </c>
      <c r="F377" s="5" t="s">
        <v>0</v>
      </c>
      <c r="G377" s="3">
        <v>1127000</v>
      </c>
      <c r="H377" s="7">
        <f t="shared" si="16"/>
        <v>3741.64</v>
      </c>
      <c r="I377" s="1">
        <v>1176000.01</v>
      </c>
      <c r="J377" s="5" t="s">
        <v>0</v>
      </c>
      <c r="K377" s="2">
        <v>1177000</v>
      </c>
      <c r="L377" s="4">
        <f t="shared" si="17"/>
        <v>3907.64</v>
      </c>
    </row>
    <row r="378" spans="1:12" ht="13.5" customHeight="1" x14ac:dyDescent="0.25">
      <c r="A378" s="1">
        <v>1077000.01</v>
      </c>
      <c r="B378" s="5" t="s">
        <v>0</v>
      </c>
      <c r="C378" s="2">
        <v>1078000</v>
      </c>
      <c r="D378" s="7">
        <f t="shared" si="15"/>
        <v>3578.96</v>
      </c>
      <c r="E378" s="1">
        <v>1127000.01</v>
      </c>
      <c r="F378" s="5" t="s">
        <v>0</v>
      </c>
      <c r="G378" s="3">
        <v>1128000</v>
      </c>
      <c r="H378" s="7">
        <f t="shared" si="16"/>
        <v>3744.96</v>
      </c>
      <c r="I378" s="1">
        <v>1177000.01</v>
      </c>
      <c r="J378" s="5" t="s">
        <v>0</v>
      </c>
      <c r="K378" s="2">
        <v>1178000</v>
      </c>
      <c r="L378" s="4">
        <f t="shared" si="17"/>
        <v>3910.96</v>
      </c>
    </row>
    <row r="379" spans="1:12" ht="13.5" customHeight="1" x14ac:dyDescent="0.25">
      <c r="A379" s="1">
        <v>1078000.01</v>
      </c>
      <c r="B379" s="5" t="s">
        <v>0</v>
      </c>
      <c r="C379" s="2">
        <v>1079000</v>
      </c>
      <c r="D379" s="7">
        <f t="shared" si="15"/>
        <v>3582.2799999999997</v>
      </c>
      <c r="E379" s="1">
        <v>1128000.01</v>
      </c>
      <c r="F379" s="5" t="s">
        <v>0</v>
      </c>
      <c r="G379" s="3">
        <v>1129000</v>
      </c>
      <c r="H379" s="7">
        <f t="shared" si="16"/>
        <v>3748.2799999999997</v>
      </c>
      <c r="I379" s="1">
        <v>1178000.01</v>
      </c>
      <c r="J379" s="5" t="s">
        <v>0</v>
      </c>
      <c r="K379" s="2">
        <v>1179000</v>
      </c>
      <c r="L379" s="4">
        <f t="shared" si="17"/>
        <v>3914.2799999999997</v>
      </c>
    </row>
    <row r="380" spans="1:12" ht="13.5" customHeight="1" x14ac:dyDescent="0.25">
      <c r="A380" s="1">
        <v>1079000.01</v>
      </c>
      <c r="B380" s="5" t="s">
        <v>0</v>
      </c>
      <c r="C380" s="2">
        <v>1080000</v>
      </c>
      <c r="D380" s="7">
        <f t="shared" si="15"/>
        <v>3585.6</v>
      </c>
      <c r="E380" s="1">
        <v>1129000.01</v>
      </c>
      <c r="F380" s="5" t="s">
        <v>0</v>
      </c>
      <c r="G380" s="3">
        <v>1130000</v>
      </c>
      <c r="H380" s="7">
        <f t="shared" si="16"/>
        <v>3751.6</v>
      </c>
      <c r="I380" s="1">
        <v>1179000.01</v>
      </c>
      <c r="J380" s="5" t="s">
        <v>0</v>
      </c>
      <c r="K380" s="2">
        <v>1180000</v>
      </c>
      <c r="L380" s="4">
        <f t="shared" si="17"/>
        <v>3917.6</v>
      </c>
    </row>
    <row r="381" spans="1:12" ht="13.5" customHeight="1" x14ac:dyDescent="0.25">
      <c r="A381" s="1">
        <v>1080000.01</v>
      </c>
      <c r="B381" s="5" t="s">
        <v>0</v>
      </c>
      <c r="C381" s="2">
        <v>1081000</v>
      </c>
      <c r="D381" s="7">
        <f t="shared" si="15"/>
        <v>3588.9199999999996</v>
      </c>
      <c r="E381" s="1">
        <v>1130000.01</v>
      </c>
      <c r="F381" s="5" t="s">
        <v>0</v>
      </c>
      <c r="G381" s="3">
        <v>1131000</v>
      </c>
      <c r="H381" s="7">
        <f t="shared" si="16"/>
        <v>3754.9199999999996</v>
      </c>
      <c r="I381" s="1">
        <v>1180000.01</v>
      </c>
      <c r="J381" s="5" t="s">
        <v>0</v>
      </c>
      <c r="K381" s="2">
        <v>1181000</v>
      </c>
      <c r="L381" s="4">
        <f t="shared" si="17"/>
        <v>3920.9199999999996</v>
      </c>
    </row>
    <row r="382" spans="1:12" ht="13.5" customHeight="1" x14ac:dyDescent="0.25">
      <c r="A382" s="1">
        <v>1081000.01</v>
      </c>
      <c r="B382" s="5" t="s">
        <v>0</v>
      </c>
      <c r="C382" s="2">
        <v>1082000</v>
      </c>
      <c r="D382" s="7">
        <f t="shared" si="15"/>
        <v>3592.24</v>
      </c>
      <c r="E382" s="1">
        <v>1131000.01</v>
      </c>
      <c r="F382" s="5" t="s">
        <v>0</v>
      </c>
      <c r="G382" s="3">
        <v>1132000</v>
      </c>
      <c r="H382" s="7">
        <f t="shared" si="16"/>
        <v>3758.24</v>
      </c>
      <c r="I382" s="1">
        <v>1181000.01</v>
      </c>
      <c r="J382" s="5" t="s">
        <v>0</v>
      </c>
      <c r="K382" s="2">
        <v>1182000</v>
      </c>
      <c r="L382" s="4">
        <f t="shared" si="17"/>
        <v>3924.24</v>
      </c>
    </row>
    <row r="383" spans="1:12" ht="13.5" customHeight="1" x14ac:dyDescent="0.25">
      <c r="A383" s="1">
        <v>1082000.01</v>
      </c>
      <c r="B383" s="5" t="s">
        <v>0</v>
      </c>
      <c r="C383" s="2">
        <v>1083000</v>
      </c>
      <c r="D383" s="7">
        <f t="shared" si="15"/>
        <v>3595.56</v>
      </c>
      <c r="E383" s="1">
        <v>1132000.01</v>
      </c>
      <c r="F383" s="5" t="s">
        <v>0</v>
      </c>
      <c r="G383" s="3">
        <v>1133000</v>
      </c>
      <c r="H383" s="7">
        <f t="shared" si="16"/>
        <v>3761.56</v>
      </c>
      <c r="I383" s="1">
        <v>1182000.01</v>
      </c>
      <c r="J383" s="5" t="s">
        <v>0</v>
      </c>
      <c r="K383" s="2">
        <v>1183000</v>
      </c>
      <c r="L383" s="4">
        <f t="shared" si="17"/>
        <v>3927.56</v>
      </c>
    </row>
    <row r="384" spans="1:12" ht="13.5" customHeight="1" x14ac:dyDescent="0.25">
      <c r="A384" s="1">
        <v>1083000.01</v>
      </c>
      <c r="B384" s="5" t="s">
        <v>0</v>
      </c>
      <c r="C384" s="2">
        <v>1084000</v>
      </c>
      <c r="D384" s="7">
        <f t="shared" si="15"/>
        <v>3598.8799999999997</v>
      </c>
      <c r="E384" s="1">
        <v>1133000.01</v>
      </c>
      <c r="F384" s="5" t="s">
        <v>0</v>
      </c>
      <c r="G384" s="3">
        <v>1134000</v>
      </c>
      <c r="H384" s="7">
        <f t="shared" si="16"/>
        <v>3764.8799999999997</v>
      </c>
      <c r="I384" s="1">
        <v>1183000.01</v>
      </c>
      <c r="J384" s="5" t="s">
        <v>0</v>
      </c>
      <c r="K384" s="2">
        <v>1184000</v>
      </c>
      <c r="L384" s="4">
        <f t="shared" si="17"/>
        <v>3930.8799999999997</v>
      </c>
    </row>
    <row r="385" spans="1:12" ht="13.5" customHeight="1" x14ac:dyDescent="0.25">
      <c r="A385" s="1">
        <v>1084000.01</v>
      </c>
      <c r="B385" s="5" t="s">
        <v>0</v>
      </c>
      <c r="C385" s="2">
        <v>1085000</v>
      </c>
      <c r="D385" s="7">
        <f t="shared" si="15"/>
        <v>3602.2</v>
      </c>
      <c r="E385" s="1">
        <v>1134000.01</v>
      </c>
      <c r="F385" s="5" t="s">
        <v>0</v>
      </c>
      <c r="G385" s="3">
        <v>1135000</v>
      </c>
      <c r="H385" s="7">
        <f t="shared" si="16"/>
        <v>3768.2</v>
      </c>
      <c r="I385" s="1">
        <v>1184000.01</v>
      </c>
      <c r="J385" s="5" t="s">
        <v>0</v>
      </c>
      <c r="K385" s="2">
        <v>1185000</v>
      </c>
      <c r="L385" s="4">
        <f t="shared" si="17"/>
        <v>3934.2</v>
      </c>
    </row>
    <row r="386" spans="1:12" ht="13.5" customHeight="1" x14ac:dyDescent="0.25">
      <c r="A386" s="1">
        <v>1085000.01</v>
      </c>
      <c r="B386" s="5" t="s">
        <v>0</v>
      </c>
      <c r="C386" s="2">
        <v>1086000</v>
      </c>
      <c r="D386" s="7">
        <f t="shared" si="15"/>
        <v>3605.52</v>
      </c>
      <c r="E386" s="1">
        <v>1135000.01</v>
      </c>
      <c r="F386" s="5" t="s">
        <v>0</v>
      </c>
      <c r="G386" s="3">
        <v>1136000</v>
      </c>
      <c r="H386" s="7">
        <f t="shared" si="16"/>
        <v>3771.52</v>
      </c>
      <c r="I386" s="1">
        <v>1185000.01</v>
      </c>
      <c r="J386" s="5" t="s">
        <v>0</v>
      </c>
      <c r="K386" s="2">
        <v>1186000</v>
      </c>
      <c r="L386" s="4">
        <f t="shared" si="17"/>
        <v>3937.52</v>
      </c>
    </row>
    <row r="387" spans="1:12" ht="13.5" customHeight="1" x14ac:dyDescent="0.25">
      <c r="A387" s="1">
        <v>1086000.01</v>
      </c>
      <c r="B387" s="5" t="s">
        <v>0</v>
      </c>
      <c r="C387" s="2">
        <v>1087000</v>
      </c>
      <c r="D387" s="7">
        <f t="shared" si="15"/>
        <v>3608.8399999999997</v>
      </c>
      <c r="E387" s="1">
        <v>1136000.01</v>
      </c>
      <c r="F387" s="5" t="s">
        <v>0</v>
      </c>
      <c r="G387" s="3">
        <v>1137000</v>
      </c>
      <c r="H387" s="7">
        <f t="shared" si="16"/>
        <v>3774.8399999999997</v>
      </c>
      <c r="I387" s="1">
        <v>1186000.01</v>
      </c>
      <c r="J387" s="5" t="s">
        <v>0</v>
      </c>
      <c r="K387" s="2">
        <v>1187000</v>
      </c>
      <c r="L387" s="4">
        <f t="shared" si="17"/>
        <v>3940.8399999999997</v>
      </c>
    </row>
    <row r="388" spans="1:12" ht="13.5" customHeight="1" x14ac:dyDescent="0.25">
      <c r="A388" s="1">
        <v>1087000.01</v>
      </c>
      <c r="B388" s="5" t="s">
        <v>0</v>
      </c>
      <c r="C388" s="2">
        <v>1088000</v>
      </c>
      <c r="D388" s="7">
        <f t="shared" ref="D388:D451" si="18">3.32*(C388/1000)</f>
        <v>3612.16</v>
      </c>
      <c r="E388" s="1">
        <v>1137000.01</v>
      </c>
      <c r="F388" s="5" t="s">
        <v>0</v>
      </c>
      <c r="G388" s="3">
        <v>1138000</v>
      </c>
      <c r="H388" s="7">
        <f t="shared" ref="H388:H451" si="19">3.32*(G388/1000)</f>
        <v>3778.16</v>
      </c>
      <c r="I388" s="1">
        <v>1187000.01</v>
      </c>
      <c r="J388" s="5" t="s">
        <v>0</v>
      </c>
      <c r="K388" s="2">
        <v>1188000</v>
      </c>
      <c r="L388" s="4">
        <f t="shared" ref="L388:L451" si="20">3.32*(K388/1000)</f>
        <v>3944.16</v>
      </c>
    </row>
    <row r="389" spans="1:12" ht="13.5" customHeight="1" x14ac:dyDescent="0.25">
      <c r="A389" s="1">
        <v>1088000.01</v>
      </c>
      <c r="B389" s="5" t="s">
        <v>0</v>
      </c>
      <c r="C389" s="2">
        <v>1089000</v>
      </c>
      <c r="D389" s="7">
        <f t="shared" si="18"/>
        <v>3615.48</v>
      </c>
      <c r="E389" s="1">
        <v>1138000.01</v>
      </c>
      <c r="F389" s="5" t="s">
        <v>0</v>
      </c>
      <c r="G389" s="3">
        <v>1139000</v>
      </c>
      <c r="H389" s="7">
        <f t="shared" si="19"/>
        <v>3781.48</v>
      </c>
      <c r="I389" s="1">
        <v>1188000.01</v>
      </c>
      <c r="J389" s="5" t="s">
        <v>0</v>
      </c>
      <c r="K389" s="2">
        <v>1189000</v>
      </c>
      <c r="L389" s="4">
        <f t="shared" si="20"/>
        <v>3947.48</v>
      </c>
    </row>
    <row r="390" spans="1:12" ht="13.5" customHeight="1" x14ac:dyDescent="0.25">
      <c r="A390" s="1">
        <v>1089000.01</v>
      </c>
      <c r="B390" s="5" t="s">
        <v>0</v>
      </c>
      <c r="C390" s="2">
        <v>1090000</v>
      </c>
      <c r="D390" s="7">
        <f t="shared" si="18"/>
        <v>3618.7999999999997</v>
      </c>
      <c r="E390" s="1">
        <v>1139000.01</v>
      </c>
      <c r="F390" s="5" t="s">
        <v>0</v>
      </c>
      <c r="G390" s="3">
        <v>1140000</v>
      </c>
      <c r="H390" s="7">
        <f t="shared" si="19"/>
        <v>3784.7999999999997</v>
      </c>
      <c r="I390" s="1">
        <v>1189000.01</v>
      </c>
      <c r="J390" s="5" t="s">
        <v>0</v>
      </c>
      <c r="K390" s="2">
        <v>1190000</v>
      </c>
      <c r="L390" s="4">
        <f t="shared" si="20"/>
        <v>3950.7999999999997</v>
      </c>
    </row>
    <row r="391" spans="1:12" ht="13.5" customHeight="1" x14ac:dyDescent="0.25">
      <c r="A391" s="1">
        <v>1090000.01</v>
      </c>
      <c r="B391" s="5" t="s">
        <v>0</v>
      </c>
      <c r="C391" s="2">
        <v>1091000</v>
      </c>
      <c r="D391" s="7">
        <f t="shared" si="18"/>
        <v>3622.12</v>
      </c>
      <c r="E391" s="1">
        <v>1140000.01</v>
      </c>
      <c r="F391" s="5" t="s">
        <v>0</v>
      </c>
      <c r="G391" s="3">
        <v>1141000</v>
      </c>
      <c r="H391" s="7">
        <f t="shared" si="19"/>
        <v>3788.12</v>
      </c>
      <c r="I391" s="1">
        <v>1190000.01</v>
      </c>
      <c r="J391" s="5" t="s">
        <v>0</v>
      </c>
      <c r="K391" s="2">
        <v>1191000</v>
      </c>
      <c r="L391" s="4">
        <f t="shared" si="20"/>
        <v>3954.12</v>
      </c>
    </row>
    <row r="392" spans="1:12" ht="13.5" customHeight="1" x14ac:dyDescent="0.25">
      <c r="A392" s="1">
        <v>1091000.01</v>
      </c>
      <c r="B392" s="5" t="s">
        <v>0</v>
      </c>
      <c r="C392" s="2">
        <v>1092000</v>
      </c>
      <c r="D392" s="7">
        <f t="shared" si="18"/>
        <v>3625.4399999999996</v>
      </c>
      <c r="E392" s="1">
        <v>1141000.01</v>
      </c>
      <c r="F392" s="5" t="s">
        <v>0</v>
      </c>
      <c r="G392" s="3">
        <v>1142000</v>
      </c>
      <c r="H392" s="7">
        <f t="shared" si="19"/>
        <v>3791.4399999999996</v>
      </c>
      <c r="I392" s="1">
        <v>1191000.01</v>
      </c>
      <c r="J392" s="5" t="s">
        <v>0</v>
      </c>
      <c r="K392" s="2">
        <v>1192000</v>
      </c>
      <c r="L392" s="4">
        <f t="shared" si="20"/>
        <v>3957.4399999999996</v>
      </c>
    </row>
    <row r="393" spans="1:12" ht="13.5" customHeight="1" x14ac:dyDescent="0.25">
      <c r="A393" s="1">
        <v>1092000.01</v>
      </c>
      <c r="B393" s="5" t="s">
        <v>0</v>
      </c>
      <c r="C393" s="2">
        <v>1093000</v>
      </c>
      <c r="D393" s="7">
        <f t="shared" si="18"/>
        <v>3628.7599999999998</v>
      </c>
      <c r="E393" s="1">
        <v>1142000.01</v>
      </c>
      <c r="F393" s="5" t="s">
        <v>0</v>
      </c>
      <c r="G393" s="3">
        <v>1143000</v>
      </c>
      <c r="H393" s="7">
        <f t="shared" si="19"/>
        <v>3794.7599999999998</v>
      </c>
      <c r="I393" s="1">
        <v>1192000.01</v>
      </c>
      <c r="J393" s="5" t="s">
        <v>0</v>
      </c>
      <c r="K393" s="2">
        <v>1193000</v>
      </c>
      <c r="L393" s="4">
        <f t="shared" si="20"/>
        <v>3960.7599999999998</v>
      </c>
    </row>
    <row r="394" spans="1:12" ht="13.5" customHeight="1" x14ac:dyDescent="0.25">
      <c r="A394" s="1">
        <v>1093000.01</v>
      </c>
      <c r="B394" s="5" t="s">
        <v>0</v>
      </c>
      <c r="C394" s="2">
        <v>1094000</v>
      </c>
      <c r="D394" s="7">
        <f t="shared" si="18"/>
        <v>3632.08</v>
      </c>
      <c r="E394" s="1">
        <v>1143000.01</v>
      </c>
      <c r="F394" s="5" t="s">
        <v>0</v>
      </c>
      <c r="G394" s="3">
        <v>1144000</v>
      </c>
      <c r="H394" s="7">
        <f t="shared" si="19"/>
        <v>3798.08</v>
      </c>
      <c r="I394" s="1">
        <v>1193000.01</v>
      </c>
      <c r="J394" s="5" t="s">
        <v>0</v>
      </c>
      <c r="K394" s="2">
        <v>1194000</v>
      </c>
      <c r="L394" s="4">
        <f t="shared" si="20"/>
        <v>3964.08</v>
      </c>
    </row>
    <row r="395" spans="1:12" ht="13.5" customHeight="1" x14ac:dyDescent="0.25">
      <c r="A395" s="1">
        <v>1094000.01</v>
      </c>
      <c r="B395" s="5" t="s">
        <v>0</v>
      </c>
      <c r="C395" s="2">
        <v>1095000</v>
      </c>
      <c r="D395" s="7">
        <f t="shared" si="18"/>
        <v>3635.3999999999996</v>
      </c>
      <c r="E395" s="1">
        <v>1144000.01</v>
      </c>
      <c r="F395" s="5" t="s">
        <v>0</v>
      </c>
      <c r="G395" s="3">
        <v>1145000</v>
      </c>
      <c r="H395" s="7">
        <f t="shared" si="19"/>
        <v>3801.3999999999996</v>
      </c>
      <c r="I395" s="1">
        <v>1194000.01</v>
      </c>
      <c r="J395" s="5" t="s">
        <v>0</v>
      </c>
      <c r="K395" s="2">
        <v>1195000</v>
      </c>
      <c r="L395" s="4">
        <f t="shared" si="20"/>
        <v>3967.3999999999996</v>
      </c>
    </row>
    <row r="396" spans="1:12" ht="13.5" customHeight="1" x14ac:dyDescent="0.25">
      <c r="A396" s="1">
        <v>1095000.01</v>
      </c>
      <c r="B396" s="5" t="s">
        <v>0</v>
      </c>
      <c r="C396" s="2">
        <v>1096000</v>
      </c>
      <c r="D396" s="7">
        <f t="shared" si="18"/>
        <v>3638.72</v>
      </c>
      <c r="E396" s="1">
        <v>1145000.01</v>
      </c>
      <c r="F396" s="5" t="s">
        <v>0</v>
      </c>
      <c r="G396" s="3">
        <v>1146000</v>
      </c>
      <c r="H396" s="7">
        <f t="shared" si="19"/>
        <v>3804.72</v>
      </c>
      <c r="I396" s="1">
        <v>1195000.01</v>
      </c>
      <c r="J396" s="5" t="s">
        <v>0</v>
      </c>
      <c r="K396" s="2">
        <v>1196000</v>
      </c>
      <c r="L396" s="4">
        <f t="shared" si="20"/>
        <v>3970.72</v>
      </c>
    </row>
    <row r="397" spans="1:12" ht="13.5" customHeight="1" x14ac:dyDescent="0.25">
      <c r="A397" s="1">
        <v>1096000.01</v>
      </c>
      <c r="B397" s="5" t="s">
        <v>0</v>
      </c>
      <c r="C397" s="2">
        <v>1097000</v>
      </c>
      <c r="D397" s="7">
        <f t="shared" si="18"/>
        <v>3642.04</v>
      </c>
      <c r="E397" s="1">
        <v>1146000.01</v>
      </c>
      <c r="F397" s="5" t="s">
        <v>0</v>
      </c>
      <c r="G397" s="3">
        <v>1147000</v>
      </c>
      <c r="H397" s="7">
        <f t="shared" si="19"/>
        <v>3808.04</v>
      </c>
      <c r="I397" s="1">
        <v>1196000.01</v>
      </c>
      <c r="J397" s="5" t="s">
        <v>0</v>
      </c>
      <c r="K397" s="2">
        <v>1197000</v>
      </c>
      <c r="L397" s="4">
        <f t="shared" si="20"/>
        <v>3974.04</v>
      </c>
    </row>
    <row r="398" spans="1:12" ht="13.5" customHeight="1" x14ac:dyDescent="0.25">
      <c r="A398" s="1">
        <v>1097000.01</v>
      </c>
      <c r="B398" s="5" t="s">
        <v>0</v>
      </c>
      <c r="C398" s="2">
        <v>1098000</v>
      </c>
      <c r="D398" s="7">
        <f t="shared" si="18"/>
        <v>3645.3599999999997</v>
      </c>
      <c r="E398" s="1">
        <v>1147000.01</v>
      </c>
      <c r="F398" s="5" t="s">
        <v>0</v>
      </c>
      <c r="G398" s="3">
        <v>1148000</v>
      </c>
      <c r="H398" s="7">
        <f t="shared" si="19"/>
        <v>3811.3599999999997</v>
      </c>
      <c r="I398" s="1">
        <v>1197000.01</v>
      </c>
      <c r="J398" s="5" t="s">
        <v>0</v>
      </c>
      <c r="K398" s="2">
        <v>1198000</v>
      </c>
      <c r="L398" s="4">
        <f t="shared" si="20"/>
        <v>3977.3599999999997</v>
      </c>
    </row>
    <row r="399" spans="1:12" ht="13.5" customHeight="1" x14ac:dyDescent="0.25">
      <c r="A399" s="1">
        <v>1098000.01</v>
      </c>
      <c r="B399" s="5" t="s">
        <v>0</v>
      </c>
      <c r="C399" s="2">
        <v>1099000</v>
      </c>
      <c r="D399" s="7">
        <f t="shared" si="18"/>
        <v>3648.68</v>
      </c>
      <c r="E399" s="1">
        <v>1148000.01</v>
      </c>
      <c r="F399" s="5" t="s">
        <v>0</v>
      </c>
      <c r="G399" s="3">
        <v>1149000</v>
      </c>
      <c r="H399" s="7">
        <f t="shared" si="19"/>
        <v>3814.68</v>
      </c>
      <c r="I399" s="1">
        <v>1198000.01</v>
      </c>
      <c r="J399" s="5" t="s">
        <v>0</v>
      </c>
      <c r="K399" s="2">
        <v>1199000</v>
      </c>
      <c r="L399" s="4">
        <f t="shared" si="20"/>
        <v>3980.68</v>
      </c>
    </row>
    <row r="400" spans="1:12" ht="13.5" customHeight="1" x14ac:dyDescent="0.25">
      <c r="A400" s="1">
        <v>1099000.01</v>
      </c>
      <c r="B400" s="5" t="s">
        <v>0</v>
      </c>
      <c r="C400" s="2">
        <v>1100000</v>
      </c>
      <c r="D400" s="7">
        <f t="shared" si="18"/>
        <v>3652</v>
      </c>
      <c r="E400" s="1">
        <v>1149000.01</v>
      </c>
      <c r="F400" s="5" t="s">
        <v>0</v>
      </c>
      <c r="G400" s="3">
        <v>1150000</v>
      </c>
      <c r="H400" s="7">
        <f t="shared" si="19"/>
        <v>3818</v>
      </c>
      <c r="I400" s="1">
        <v>1199000.01</v>
      </c>
      <c r="J400" s="5" t="s">
        <v>0</v>
      </c>
      <c r="K400" s="2">
        <v>1200000</v>
      </c>
      <c r="L400" s="4">
        <f t="shared" si="20"/>
        <v>3984</v>
      </c>
    </row>
    <row r="401" spans="1:12" ht="13.5" customHeight="1" x14ac:dyDescent="0.25">
      <c r="A401" s="1">
        <v>1200000.01</v>
      </c>
      <c r="B401" s="5" t="s">
        <v>0</v>
      </c>
      <c r="C401" s="2">
        <v>1201000</v>
      </c>
      <c r="D401" s="7">
        <f t="shared" si="18"/>
        <v>3987.3199999999997</v>
      </c>
      <c r="E401" s="1">
        <v>1250000.01</v>
      </c>
      <c r="F401" s="5" t="s">
        <v>0</v>
      </c>
      <c r="G401" s="3">
        <v>1251000</v>
      </c>
      <c r="H401" s="7">
        <f t="shared" si="19"/>
        <v>4153.32</v>
      </c>
      <c r="I401" s="1">
        <v>1300000.01</v>
      </c>
      <c r="J401" s="5" t="s">
        <v>0</v>
      </c>
      <c r="K401" s="2">
        <v>1301000</v>
      </c>
      <c r="L401" s="4">
        <f t="shared" si="20"/>
        <v>4319.32</v>
      </c>
    </row>
    <row r="402" spans="1:12" ht="13.5" customHeight="1" x14ac:dyDescent="0.25">
      <c r="A402" s="1">
        <v>1201000.01</v>
      </c>
      <c r="B402" s="5" t="s">
        <v>0</v>
      </c>
      <c r="C402" s="2">
        <v>1202000</v>
      </c>
      <c r="D402" s="7">
        <f t="shared" si="18"/>
        <v>3990.64</v>
      </c>
      <c r="E402" s="1">
        <v>1251000.01</v>
      </c>
      <c r="F402" s="5" t="s">
        <v>0</v>
      </c>
      <c r="G402" s="3">
        <v>1252000</v>
      </c>
      <c r="H402" s="7">
        <f t="shared" si="19"/>
        <v>4156.6399999999994</v>
      </c>
      <c r="I402" s="1">
        <v>1301000.01</v>
      </c>
      <c r="J402" s="5" t="s">
        <v>0</v>
      </c>
      <c r="K402" s="2">
        <v>1302000</v>
      </c>
      <c r="L402" s="4">
        <f t="shared" si="20"/>
        <v>4322.6399999999994</v>
      </c>
    </row>
    <row r="403" spans="1:12" ht="13.5" customHeight="1" x14ac:dyDescent="0.25">
      <c r="A403" s="1">
        <v>1202000.01</v>
      </c>
      <c r="B403" s="5" t="s">
        <v>0</v>
      </c>
      <c r="C403" s="2">
        <v>1203000</v>
      </c>
      <c r="D403" s="7">
        <f t="shared" si="18"/>
        <v>3993.9599999999996</v>
      </c>
      <c r="E403" s="1">
        <v>1252000.01</v>
      </c>
      <c r="F403" s="5" t="s">
        <v>0</v>
      </c>
      <c r="G403" s="3">
        <v>1253000</v>
      </c>
      <c r="H403" s="7">
        <f t="shared" si="19"/>
        <v>4159.96</v>
      </c>
      <c r="I403" s="1">
        <v>1302000.01</v>
      </c>
      <c r="J403" s="5" t="s">
        <v>0</v>
      </c>
      <c r="K403" s="2">
        <v>1303000</v>
      </c>
      <c r="L403" s="4">
        <f t="shared" si="20"/>
        <v>4325.96</v>
      </c>
    </row>
    <row r="404" spans="1:12" ht="13.5" customHeight="1" x14ac:dyDescent="0.25">
      <c r="A404" s="1">
        <v>1203000.01</v>
      </c>
      <c r="B404" s="5" t="s">
        <v>0</v>
      </c>
      <c r="C404" s="2">
        <v>1204000</v>
      </c>
      <c r="D404" s="7">
        <f t="shared" si="18"/>
        <v>3997.2799999999997</v>
      </c>
      <c r="E404" s="1">
        <v>1253000.01</v>
      </c>
      <c r="F404" s="5" t="s">
        <v>0</v>
      </c>
      <c r="G404" s="3">
        <v>1254000</v>
      </c>
      <c r="H404" s="7">
        <f t="shared" si="19"/>
        <v>4163.28</v>
      </c>
      <c r="I404" s="1">
        <v>1303000.01</v>
      </c>
      <c r="J404" s="5" t="s">
        <v>0</v>
      </c>
      <c r="K404" s="2">
        <v>1304000</v>
      </c>
      <c r="L404" s="4">
        <f t="shared" si="20"/>
        <v>4329.28</v>
      </c>
    </row>
    <row r="405" spans="1:12" ht="13.5" customHeight="1" x14ac:dyDescent="0.25">
      <c r="A405" s="1">
        <v>1204000.01</v>
      </c>
      <c r="B405" s="5" t="s">
        <v>0</v>
      </c>
      <c r="C405" s="2">
        <v>1205000</v>
      </c>
      <c r="D405" s="7">
        <f t="shared" si="18"/>
        <v>4000.6</v>
      </c>
      <c r="E405" s="1">
        <v>1254000.01</v>
      </c>
      <c r="F405" s="5" t="s">
        <v>0</v>
      </c>
      <c r="G405" s="3">
        <v>1255000</v>
      </c>
      <c r="H405" s="7">
        <f t="shared" si="19"/>
        <v>4166.5999999999995</v>
      </c>
      <c r="I405" s="1">
        <v>1304000.01</v>
      </c>
      <c r="J405" s="5" t="s">
        <v>0</v>
      </c>
      <c r="K405" s="2">
        <v>1305000</v>
      </c>
      <c r="L405" s="4">
        <f t="shared" si="20"/>
        <v>4332.5999999999995</v>
      </c>
    </row>
    <row r="406" spans="1:12" ht="13.5" customHeight="1" x14ac:dyDescent="0.25">
      <c r="A406" s="1">
        <v>1205000.01</v>
      </c>
      <c r="B406" s="5" t="s">
        <v>0</v>
      </c>
      <c r="C406" s="2">
        <v>1206000</v>
      </c>
      <c r="D406" s="7">
        <f t="shared" si="18"/>
        <v>4003.9199999999996</v>
      </c>
      <c r="E406" s="1">
        <v>1255000.01</v>
      </c>
      <c r="F406" s="5" t="s">
        <v>0</v>
      </c>
      <c r="G406" s="3">
        <v>1256000</v>
      </c>
      <c r="H406" s="7">
        <f t="shared" si="19"/>
        <v>4169.92</v>
      </c>
      <c r="I406" s="1">
        <v>1305000.01</v>
      </c>
      <c r="J406" s="5" t="s">
        <v>0</v>
      </c>
      <c r="K406" s="2">
        <v>1306000</v>
      </c>
      <c r="L406" s="4">
        <f t="shared" si="20"/>
        <v>4335.92</v>
      </c>
    </row>
    <row r="407" spans="1:12" ht="13.5" customHeight="1" x14ac:dyDescent="0.25">
      <c r="A407" s="1">
        <v>1206000.01</v>
      </c>
      <c r="B407" s="5" t="s">
        <v>0</v>
      </c>
      <c r="C407" s="2">
        <v>1207000</v>
      </c>
      <c r="D407" s="7">
        <f t="shared" si="18"/>
        <v>4007.24</v>
      </c>
      <c r="E407" s="1">
        <v>1256000.01</v>
      </c>
      <c r="F407" s="5" t="s">
        <v>0</v>
      </c>
      <c r="G407" s="3">
        <v>1257000</v>
      </c>
      <c r="H407" s="7">
        <f t="shared" si="19"/>
        <v>4173.24</v>
      </c>
      <c r="I407" s="1">
        <v>1306000.01</v>
      </c>
      <c r="J407" s="5" t="s">
        <v>0</v>
      </c>
      <c r="K407" s="2">
        <v>1307000</v>
      </c>
      <c r="L407" s="4">
        <f t="shared" si="20"/>
        <v>4339.24</v>
      </c>
    </row>
    <row r="408" spans="1:12" ht="13.5" customHeight="1" x14ac:dyDescent="0.25">
      <c r="A408" s="1">
        <v>1207000.01</v>
      </c>
      <c r="B408" s="5" t="s">
        <v>0</v>
      </c>
      <c r="C408" s="2">
        <v>1208000</v>
      </c>
      <c r="D408" s="7">
        <f t="shared" si="18"/>
        <v>4010.56</v>
      </c>
      <c r="E408" s="1">
        <v>1257000.01</v>
      </c>
      <c r="F408" s="5" t="s">
        <v>0</v>
      </c>
      <c r="G408" s="3">
        <v>1258000</v>
      </c>
      <c r="H408" s="7">
        <f t="shared" si="19"/>
        <v>4176.5599999999995</v>
      </c>
      <c r="I408" s="1">
        <v>1307000.01</v>
      </c>
      <c r="J408" s="5" t="s">
        <v>0</v>
      </c>
      <c r="K408" s="2">
        <v>1308000</v>
      </c>
      <c r="L408" s="4">
        <f t="shared" si="20"/>
        <v>4342.5599999999995</v>
      </c>
    </row>
    <row r="409" spans="1:12" ht="13.5" customHeight="1" x14ac:dyDescent="0.25">
      <c r="A409" s="1">
        <v>1208000.01</v>
      </c>
      <c r="B409" s="5" t="s">
        <v>0</v>
      </c>
      <c r="C409" s="2">
        <v>1209000</v>
      </c>
      <c r="D409" s="7">
        <f t="shared" si="18"/>
        <v>4013.8799999999997</v>
      </c>
      <c r="E409" s="1">
        <v>1258000.01</v>
      </c>
      <c r="F409" s="5" t="s">
        <v>0</v>
      </c>
      <c r="G409" s="3">
        <v>1259000</v>
      </c>
      <c r="H409" s="7">
        <f t="shared" si="19"/>
        <v>4179.88</v>
      </c>
      <c r="I409" s="1">
        <v>1308000.01</v>
      </c>
      <c r="J409" s="5" t="s">
        <v>0</v>
      </c>
      <c r="K409" s="2">
        <v>1309000</v>
      </c>
      <c r="L409" s="4">
        <f t="shared" si="20"/>
        <v>4345.88</v>
      </c>
    </row>
    <row r="410" spans="1:12" ht="13.5" customHeight="1" x14ac:dyDescent="0.25">
      <c r="A410" s="1">
        <v>1209000.01</v>
      </c>
      <c r="B410" s="5" t="s">
        <v>0</v>
      </c>
      <c r="C410" s="2">
        <v>1210000</v>
      </c>
      <c r="D410" s="7">
        <f t="shared" si="18"/>
        <v>4017.2</v>
      </c>
      <c r="E410" s="1">
        <v>1259000.01</v>
      </c>
      <c r="F410" s="5" t="s">
        <v>0</v>
      </c>
      <c r="G410" s="3">
        <v>1260000</v>
      </c>
      <c r="H410" s="7">
        <f t="shared" si="19"/>
        <v>4183.2</v>
      </c>
      <c r="I410" s="1">
        <v>1309000.01</v>
      </c>
      <c r="J410" s="5" t="s">
        <v>0</v>
      </c>
      <c r="K410" s="2">
        <v>1310000</v>
      </c>
      <c r="L410" s="4">
        <f t="shared" si="20"/>
        <v>4349.2</v>
      </c>
    </row>
    <row r="411" spans="1:12" ht="13.5" customHeight="1" x14ac:dyDescent="0.25">
      <c r="A411" s="1">
        <v>1210000.01</v>
      </c>
      <c r="B411" s="5" t="s">
        <v>0</v>
      </c>
      <c r="C411" s="2">
        <v>1211000</v>
      </c>
      <c r="D411" s="7">
        <f t="shared" si="18"/>
        <v>4020.52</v>
      </c>
      <c r="E411" s="1">
        <v>1260000.01</v>
      </c>
      <c r="F411" s="5" t="s">
        <v>0</v>
      </c>
      <c r="G411" s="3">
        <v>1261000</v>
      </c>
      <c r="H411" s="7">
        <f t="shared" si="19"/>
        <v>4186.5199999999995</v>
      </c>
      <c r="I411" s="1">
        <v>1310000.01</v>
      </c>
      <c r="J411" s="5" t="s">
        <v>0</v>
      </c>
      <c r="K411" s="2">
        <v>1311000</v>
      </c>
      <c r="L411" s="4">
        <f t="shared" si="20"/>
        <v>4352.5199999999995</v>
      </c>
    </row>
    <row r="412" spans="1:12" ht="13.5" customHeight="1" x14ac:dyDescent="0.25">
      <c r="A412" s="1">
        <v>1211000.01</v>
      </c>
      <c r="B412" s="5" t="s">
        <v>0</v>
      </c>
      <c r="C412" s="2">
        <v>1212000</v>
      </c>
      <c r="D412" s="7">
        <f t="shared" si="18"/>
        <v>4023.8399999999997</v>
      </c>
      <c r="E412" s="1">
        <v>1261000.01</v>
      </c>
      <c r="F412" s="5" t="s">
        <v>0</v>
      </c>
      <c r="G412" s="3">
        <v>1262000</v>
      </c>
      <c r="H412" s="7">
        <f t="shared" si="19"/>
        <v>4189.84</v>
      </c>
      <c r="I412" s="1">
        <v>1311000.01</v>
      </c>
      <c r="J412" s="5" t="s">
        <v>0</v>
      </c>
      <c r="K412" s="2">
        <v>1312000</v>
      </c>
      <c r="L412" s="4">
        <f t="shared" si="20"/>
        <v>4355.84</v>
      </c>
    </row>
    <row r="413" spans="1:12" ht="13.5" customHeight="1" x14ac:dyDescent="0.25">
      <c r="A413" s="1">
        <v>1212000.01</v>
      </c>
      <c r="B413" s="5" t="s">
        <v>0</v>
      </c>
      <c r="C413" s="2">
        <v>1213000</v>
      </c>
      <c r="D413" s="7">
        <f t="shared" si="18"/>
        <v>4027.16</v>
      </c>
      <c r="E413" s="1">
        <v>1262000.01</v>
      </c>
      <c r="F413" s="5" t="s">
        <v>0</v>
      </c>
      <c r="G413" s="3">
        <v>1263000</v>
      </c>
      <c r="H413" s="7">
        <f t="shared" si="19"/>
        <v>4193.16</v>
      </c>
      <c r="I413" s="1">
        <v>1312000.01</v>
      </c>
      <c r="J413" s="5" t="s">
        <v>0</v>
      </c>
      <c r="K413" s="2">
        <v>1313000</v>
      </c>
      <c r="L413" s="4">
        <f t="shared" si="20"/>
        <v>4359.16</v>
      </c>
    </row>
    <row r="414" spans="1:12" ht="13.5" customHeight="1" x14ac:dyDescent="0.25">
      <c r="A414" s="1">
        <v>1213000.01</v>
      </c>
      <c r="B414" s="5" t="s">
        <v>0</v>
      </c>
      <c r="C414" s="2">
        <v>1214000</v>
      </c>
      <c r="D414" s="7">
        <f t="shared" si="18"/>
        <v>4030.48</v>
      </c>
      <c r="E414" s="1">
        <v>1263000.01</v>
      </c>
      <c r="F414" s="5" t="s">
        <v>0</v>
      </c>
      <c r="G414" s="3">
        <v>1264000</v>
      </c>
      <c r="H414" s="7">
        <f t="shared" si="19"/>
        <v>4196.4799999999996</v>
      </c>
      <c r="I414" s="1">
        <v>1313000.01</v>
      </c>
      <c r="J414" s="5" t="s">
        <v>0</v>
      </c>
      <c r="K414" s="2">
        <v>1314000</v>
      </c>
      <c r="L414" s="4">
        <f t="shared" si="20"/>
        <v>4362.4799999999996</v>
      </c>
    </row>
    <row r="415" spans="1:12" ht="13.5" customHeight="1" x14ac:dyDescent="0.25">
      <c r="A415" s="1">
        <v>1214000.01</v>
      </c>
      <c r="B415" s="5" t="s">
        <v>0</v>
      </c>
      <c r="C415" s="2">
        <v>1215000</v>
      </c>
      <c r="D415" s="7">
        <f t="shared" si="18"/>
        <v>4033.7999999999997</v>
      </c>
      <c r="E415" s="1">
        <v>1264000.01</v>
      </c>
      <c r="F415" s="5" t="s">
        <v>0</v>
      </c>
      <c r="G415" s="3">
        <v>1265000</v>
      </c>
      <c r="H415" s="7">
        <f t="shared" si="19"/>
        <v>4199.8</v>
      </c>
      <c r="I415" s="1">
        <v>1314000.01</v>
      </c>
      <c r="J415" s="5" t="s">
        <v>0</v>
      </c>
      <c r="K415" s="2">
        <v>1315000</v>
      </c>
      <c r="L415" s="4">
        <f t="shared" si="20"/>
        <v>4365.8</v>
      </c>
    </row>
    <row r="416" spans="1:12" ht="13.5" customHeight="1" x14ac:dyDescent="0.25">
      <c r="A416" s="1">
        <v>1215000.01</v>
      </c>
      <c r="B416" s="5" t="s">
        <v>0</v>
      </c>
      <c r="C416" s="2">
        <v>1216000</v>
      </c>
      <c r="D416" s="7">
        <f t="shared" si="18"/>
        <v>4037.12</v>
      </c>
      <c r="E416" s="1">
        <v>1265000.01</v>
      </c>
      <c r="F416" s="5" t="s">
        <v>0</v>
      </c>
      <c r="G416" s="3">
        <v>1266000</v>
      </c>
      <c r="H416" s="7">
        <f t="shared" si="19"/>
        <v>4203.12</v>
      </c>
      <c r="I416" s="1">
        <v>1315000.01</v>
      </c>
      <c r="J416" s="5" t="s">
        <v>0</v>
      </c>
      <c r="K416" s="2">
        <v>1316000</v>
      </c>
      <c r="L416" s="4">
        <f t="shared" si="20"/>
        <v>4369.12</v>
      </c>
    </row>
    <row r="417" spans="1:12" ht="13.5" customHeight="1" x14ac:dyDescent="0.25">
      <c r="A417" s="1">
        <v>1216000.01</v>
      </c>
      <c r="B417" s="5" t="s">
        <v>0</v>
      </c>
      <c r="C417" s="2">
        <v>1217000</v>
      </c>
      <c r="D417" s="7">
        <f t="shared" si="18"/>
        <v>4040.4399999999996</v>
      </c>
      <c r="E417" s="1">
        <v>1266000.01</v>
      </c>
      <c r="F417" s="5" t="s">
        <v>0</v>
      </c>
      <c r="G417" s="3">
        <v>1267000</v>
      </c>
      <c r="H417" s="7">
        <f t="shared" si="19"/>
        <v>4206.4399999999996</v>
      </c>
      <c r="I417" s="1">
        <v>1316000.01</v>
      </c>
      <c r="J417" s="5" t="s">
        <v>0</v>
      </c>
      <c r="K417" s="2">
        <v>1317000</v>
      </c>
      <c r="L417" s="4">
        <f t="shared" si="20"/>
        <v>4372.4399999999996</v>
      </c>
    </row>
    <row r="418" spans="1:12" ht="13.5" customHeight="1" x14ac:dyDescent="0.25">
      <c r="A418" s="1">
        <v>1217000.01</v>
      </c>
      <c r="B418" s="5" t="s">
        <v>0</v>
      </c>
      <c r="C418" s="2">
        <v>1218000</v>
      </c>
      <c r="D418" s="7">
        <f t="shared" si="18"/>
        <v>4043.7599999999998</v>
      </c>
      <c r="E418" s="1">
        <v>1267000.01</v>
      </c>
      <c r="F418" s="5" t="s">
        <v>0</v>
      </c>
      <c r="G418" s="3">
        <v>1268000</v>
      </c>
      <c r="H418" s="7">
        <f t="shared" si="19"/>
        <v>4209.76</v>
      </c>
      <c r="I418" s="1">
        <v>1317000.01</v>
      </c>
      <c r="J418" s="5" t="s">
        <v>0</v>
      </c>
      <c r="K418" s="2">
        <v>1318000</v>
      </c>
      <c r="L418" s="4">
        <f t="shared" si="20"/>
        <v>4375.76</v>
      </c>
    </row>
    <row r="419" spans="1:12" ht="13.5" customHeight="1" x14ac:dyDescent="0.25">
      <c r="A419" s="1">
        <v>1218000.01</v>
      </c>
      <c r="B419" s="5" t="s">
        <v>0</v>
      </c>
      <c r="C419" s="2">
        <v>1219000</v>
      </c>
      <c r="D419" s="7">
        <f t="shared" si="18"/>
        <v>4047.08</v>
      </c>
      <c r="E419" s="1">
        <v>1268000.01</v>
      </c>
      <c r="F419" s="5" t="s">
        <v>0</v>
      </c>
      <c r="G419" s="3">
        <v>1269000</v>
      </c>
      <c r="H419" s="7">
        <f t="shared" si="19"/>
        <v>4213.08</v>
      </c>
      <c r="I419" s="1">
        <v>1318000.01</v>
      </c>
      <c r="J419" s="5" t="s">
        <v>0</v>
      </c>
      <c r="K419" s="2">
        <v>1319000</v>
      </c>
      <c r="L419" s="4">
        <f t="shared" si="20"/>
        <v>4379.08</v>
      </c>
    </row>
    <row r="420" spans="1:12" ht="13.5" customHeight="1" x14ac:dyDescent="0.25">
      <c r="A420" s="1">
        <v>1219000.01</v>
      </c>
      <c r="B420" s="5" t="s">
        <v>0</v>
      </c>
      <c r="C420" s="2">
        <v>1220000</v>
      </c>
      <c r="D420" s="7">
        <f t="shared" si="18"/>
        <v>4050.3999999999996</v>
      </c>
      <c r="E420" s="1">
        <v>1269000.01</v>
      </c>
      <c r="F420" s="5" t="s">
        <v>0</v>
      </c>
      <c r="G420" s="3">
        <v>1270000</v>
      </c>
      <c r="H420" s="7">
        <f t="shared" si="19"/>
        <v>4216.3999999999996</v>
      </c>
      <c r="I420" s="1">
        <v>1319000.01</v>
      </c>
      <c r="J420" s="5" t="s">
        <v>0</v>
      </c>
      <c r="K420" s="2">
        <v>1320000</v>
      </c>
      <c r="L420" s="4">
        <f t="shared" si="20"/>
        <v>4382.3999999999996</v>
      </c>
    </row>
    <row r="421" spans="1:12" ht="13.5" customHeight="1" x14ac:dyDescent="0.25">
      <c r="A421" s="1">
        <v>1220000.01</v>
      </c>
      <c r="B421" s="5" t="s">
        <v>0</v>
      </c>
      <c r="C421" s="2">
        <v>1221000</v>
      </c>
      <c r="D421" s="7">
        <f t="shared" si="18"/>
        <v>4053.72</v>
      </c>
      <c r="E421" s="1">
        <v>1270000.01</v>
      </c>
      <c r="F421" s="5" t="s">
        <v>0</v>
      </c>
      <c r="G421" s="3">
        <v>1271000</v>
      </c>
      <c r="H421" s="7">
        <f t="shared" si="19"/>
        <v>4219.7199999999993</v>
      </c>
      <c r="I421" s="1">
        <v>1320000.01</v>
      </c>
      <c r="J421" s="5" t="s">
        <v>0</v>
      </c>
      <c r="K421" s="2">
        <v>1321000</v>
      </c>
      <c r="L421" s="4">
        <f t="shared" si="20"/>
        <v>4385.7199999999993</v>
      </c>
    </row>
    <row r="422" spans="1:12" ht="13.5" customHeight="1" x14ac:dyDescent="0.25">
      <c r="A422" s="1">
        <v>1221000.01</v>
      </c>
      <c r="B422" s="5" t="s">
        <v>0</v>
      </c>
      <c r="C422" s="2">
        <v>1222000</v>
      </c>
      <c r="D422" s="7">
        <f t="shared" si="18"/>
        <v>4057.04</v>
      </c>
      <c r="E422" s="1">
        <v>1271000.01</v>
      </c>
      <c r="F422" s="5" t="s">
        <v>0</v>
      </c>
      <c r="G422" s="3">
        <v>1272000</v>
      </c>
      <c r="H422" s="7">
        <f t="shared" si="19"/>
        <v>4223.04</v>
      </c>
      <c r="I422" s="1">
        <v>1321000.01</v>
      </c>
      <c r="J422" s="5" t="s">
        <v>0</v>
      </c>
      <c r="K422" s="2">
        <v>1322000</v>
      </c>
      <c r="L422" s="4">
        <f t="shared" si="20"/>
        <v>4389.04</v>
      </c>
    </row>
    <row r="423" spans="1:12" ht="13.5" customHeight="1" x14ac:dyDescent="0.25">
      <c r="A423" s="1">
        <v>1222000.01</v>
      </c>
      <c r="B423" s="5" t="s">
        <v>0</v>
      </c>
      <c r="C423" s="2">
        <v>1223000</v>
      </c>
      <c r="D423" s="7">
        <f t="shared" si="18"/>
        <v>4060.3599999999997</v>
      </c>
      <c r="E423" s="1">
        <v>1272000.01</v>
      </c>
      <c r="F423" s="5" t="s">
        <v>0</v>
      </c>
      <c r="G423" s="3">
        <v>1273000</v>
      </c>
      <c r="H423" s="7">
        <f t="shared" si="19"/>
        <v>4226.3599999999997</v>
      </c>
      <c r="I423" s="1">
        <v>1322000.01</v>
      </c>
      <c r="J423" s="5" t="s">
        <v>0</v>
      </c>
      <c r="K423" s="2">
        <v>1323000</v>
      </c>
      <c r="L423" s="4">
        <f t="shared" si="20"/>
        <v>4392.3599999999997</v>
      </c>
    </row>
    <row r="424" spans="1:12" ht="13.5" customHeight="1" x14ac:dyDescent="0.25">
      <c r="A424" s="1">
        <v>1223000.01</v>
      </c>
      <c r="B424" s="5" t="s">
        <v>0</v>
      </c>
      <c r="C424" s="2">
        <v>1224000</v>
      </c>
      <c r="D424" s="7">
        <f t="shared" si="18"/>
        <v>4063.68</v>
      </c>
      <c r="E424" s="1">
        <v>1273000.01</v>
      </c>
      <c r="F424" s="5" t="s">
        <v>0</v>
      </c>
      <c r="G424" s="3">
        <v>1274000</v>
      </c>
      <c r="H424" s="7">
        <f t="shared" si="19"/>
        <v>4229.6799999999994</v>
      </c>
      <c r="I424" s="1">
        <v>1323000.01</v>
      </c>
      <c r="J424" s="5" t="s">
        <v>0</v>
      </c>
      <c r="K424" s="2">
        <v>1324000</v>
      </c>
      <c r="L424" s="4">
        <f t="shared" si="20"/>
        <v>4395.6799999999994</v>
      </c>
    </row>
    <row r="425" spans="1:12" ht="13.5" customHeight="1" x14ac:dyDescent="0.25">
      <c r="A425" s="1">
        <v>1224000.01</v>
      </c>
      <c r="B425" s="5" t="s">
        <v>0</v>
      </c>
      <c r="C425" s="2">
        <v>1225000</v>
      </c>
      <c r="D425" s="7">
        <f t="shared" si="18"/>
        <v>4067</v>
      </c>
      <c r="E425" s="1">
        <v>1274000.01</v>
      </c>
      <c r="F425" s="5" t="s">
        <v>0</v>
      </c>
      <c r="G425" s="3">
        <v>1275000</v>
      </c>
      <c r="H425" s="7">
        <f t="shared" si="19"/>
        <v>4233</v>
      </c>
      <c r="I425" s="1">
        <v>1324000.01</v>
      </c>
      <c r="J425" s="5" t="s">
        <v>0</v>
      </c>
      <c r="K425" s="2">
        <v>1325000</v>
      </c>
      <c r="L425" s="4">
        <f t="shared" si="20"/>
        <v>4399</v>
      </c>
    </row>
    <row r="426" spans="1:12" ht="13.5" customHeight="1" x14ac:dyDescent="0.25">
      <c r="A426" s="1">
        <v>1225000.01</v>
      </c>
      <c r="B426" s="5" t="s">
        <v>0</v>
      </c>
      <c r="C426" s="2">
        <v>1226000</v>
      </c>
      <c r="D426" s="7">
        <f t="shared" si="18"/>
        <v>4070.3199999999997</v>
      </c>
      <c r="E426" s="1">
        <v>1275000.01</v>
      </c>
      <c r="F426" s="5" t="s">
        <v>0</v>
      </c>
      <c r="G426" s="3">
        <v>1276000</v>
      </c>
      <c r="H426" s="7">
        <f t="shared" si="19"/>
        <v>4236.32</v>
      </c>
      <c r="I426" s="1">
        <v>1325000.01</v>
      </c>
      <c r="J426" s="5" t="s">
        <v>0</v>
      </c>
      <c r="K426" s="2">
        <v>1326000</v>
      </c>
      <c r="L426" s="4">
        <f t="shared" si="20"/>
        <v>4402.32</v>
      </c>
    </row>
    <row r="427" spans="1:12" ht="13.5" customHeight="1" x14ac:dyDescent="0.25">
      <c r="A427" s="1">
        <v>1226000.01</v>
      </c>
      <c r="B427" s="5" t="s">
        <v>0</v>
      </c>
      <c r="C427" s="2">
        <v>1227000</v>
      </c>
      <c r="D427" s="7">
        <f t="shared" si="18"/>
        <v>4073.64</v>
      </c>
      <c r="E427" s="1">
        <v>1276000.01</v>
      </c>
      <c r="F427" s="5" t="s">
        <v>0</v>
      </c>
      <c r="G427" s="3">
        <v>1277000</v>
      </c>
      <c r="H427" s="7">
        <f t="shared" si="19"/>
        <v>4239.6399999999994</v>
      </c>
      <c r="I427" s="1">
        <v>1326000.01</v>
      </c>
      <c r="J427" s="5" t="s">
        <v>0</v>
      </c>
      <c r="K427" s="2">
        <v>1327000</v>
      </c>
      <c r="L427" s="4">
        <f t="shared" si="20"/>
        <v>4405.6399999999994</v>
      </c>
    </row>
    <row r="428" spans="1:12" ht="13.5" customHeight="1" x14ac:dyDescent="0.25">
      <c r="A428" s="1">
        <v>1227000.01</v>
      </c>
      <c r="B428" s="5" t="s">
        <v>0</v>
      </c>
      <c r="C428" s="2">
        <v>1228000</v>
      </c>
      <c r="D428" s="7">
        <f t="shared" si="18"/>
        <v>4076.9599999999996</v>
      </c>
      <c r="E428" s="1">
        <v>1277000.01</v>
      </c>
      <c r="F428" s="5" t="s">
        <v>0</v>
      </c>
      <c r="G428" s="3">
        <v>1278000</v>
      </c>
      <c r="H428" s="7">
        <f t="shared" si="19"/>
        <v>4242.96</v>
      </c>
      <c r="I428" s="1">
        <v>1327000.01</v>
      </c>
      <c r="J428" s="5" t="s">
        <v>0</v>
      </c>
      <c r="K428" s="2">
        <v>1328000</v>
      </c>
      <c r="L428" s="4">
        <f t="shared" si="20"/>
        <v>4408.96</v>
      </c>
    </row>
    <row r="429" spans="1:12" ht="13.5" customHeight="1" x14ac:dyDescent="0.25">
      <c r="A429" s="1">
        <v>1228000.01</v>
      </c>
      <c r="B429" s="5" t="s">
        <v>0</v>
      </c>
      <c r="C429" s="2">
        <v>1229000</v>
      </c>
      <c r="D429" s="7">
        <f t="shared" si="18"/>
        <v>4080.2799999999997</v>
      </c>
      <c r="E429" s="1">
        <v>1278000.01</v>
      </c>
      <c r="F429" s="5" t="s">
        <v>0</v>
      </c>
      <c r="G429" s="3">
        <v>1279000</v>
      </c>
      <c r="H429" s="7">
        <f t="shared" si="19"/>
        <v>4246.28</v>
      </c>
      <c r="I429" s="1">
        <v>1328000.01</v>
      </c>
      <c r="J429" s="5" t="s">
        <v>0</v>
      </c>
      <c r="K429" s="2">
        <v>1329000</v>
      </c>
      <c r="L429" s="4">
        <f t="shared" si="20"/>
        <v>4412.28</v>
      </c>
    </row>
    <row r="430" spans="1:12" ht="13.5" customHeight="1" x14ac:dyDescent="0.25">
      <c r="A430" s="1">
        <v>1229000.01</v>
      </c>
      <c r="B430" s="5" t="s">
        <v>0</v>
      </c>
      <c r="C430" s="2">
        <v>1230000</v>
      </c>
      <c r="D430" s="7">
        <f t="shared" si="18"/>
        <v>4083.6</v>
      </c>
      <c r="E430" s="1">
        <v>1279000.01</v>
      </c>
      <c r="F430" s="5" t="s">
        <v>0</v>
      </c>
      <c r="G430" s="3">
        <v>1280000</v>
      </c>
      <c r="H430" s="7">
        <f t="shared" si="19"/>
        <v>4249.5999999999995</v>
      </c>
      <c r="I430" s="1">
        <v>1329000.01</v>
      </c>
      <c r="J430" s="5" t="s">
        <v>0</v>
      </c>
      <c r="K430" s="2">
        <v>1330000</v>
      </c>
      <c r="L430" s="4">
        <f t="shared" si="20"/>
        <v>4415.5999999999995</v>
      </c>
    </row>
    <row r="431" spans="1:12" ht="13.5" customHeight="1" x14ac:dyDescent="0.25">
      <c r="A431" s="1">
        <v>1230000.01</v>
      </c>
      <c r="B431" s="5" t="s">
        <v>0</v>
      </c>
      <c r="C431" s="2">
        <v>1231000</v>
      </c>
      <c r="D431" s="7">
        <f t="shared" si="18"/>
        <v>4086.9199999999996</v>
      </c>
      <c r="E431" s="1">
        <v>1280000.01</v>
      </c>
      <c r="F431" s="5" t="s">
        <v>0</v>
      </c>
      <c r="G431" s="3">
        <v>1281000</v>
      </c>
      <c r="H431" s="7">
        <f t="shared" si="19"/>
        <v>4252.92</v>
      </c>
      <c r="I431" s="1">
        <v>1330000.01</v>
      </c>
      <c r="J431" s="5" t="s">
        <v>0</v>
      </c>
      <c r="K431" s="2">
        <v>1331000</v>
      </c>
      <c r="L431" s="4">
        <f t="shared" si="20"/>
        <v>4418.92</v>
      </c>
    </row>
    <row r="432" spans="1:12" ht="13.5" customHeight="1" x14ac:dyDescent="0.25">
      <c r="A432" s="1">
        <v>1231000.01</v>
      </c>
      <c r="B432" s="5" t="s">
        <v>0</v>
      </c>
      <c r="C432" s="2">
        <v>1232000</v>
      </c>
      <c r="D432" s="7">
        <f t="shared" si="18"/>
        <v>4090.24</v>
      </c>
      <c r="E432" s="1">
        <v>1281000.01</v>
      </c>
      <c r="F432" s="5" t="s">
        <v>0</v>
      </c>
      <c r="G432" s="3">
        <v>1282000</v>
      </c>
      <c r="H432" s="7">
        <f t="shared" si="19"/>
        <v>4256.24</v>
      </c>
      <c r="I432" s="1">
        <v>1331000.01</v>
      </c>
      <c r="J432" s="5" t="s">
        <v>0</v>
      </c>
      <c r="K432" s="2">
        <v>1332000</v>
      </c>
      <c r="L432" s="4">
        <f t="shared" si="20"/>
        <v>4422.24</v>
      </c>
    </row>
    <row r="433" spans="1:12" ht="13.5" customHeight="1" x14ac:dyDescent="0.25">
      <c r="A433" s="1">
        <v>1232000.01</v>
      </c>
      <c r="B433" s="5" t="s">
        <v>0</v>
      </c>
      <c r="C433" s="2">
        <v>1233000</v>
      </c>
      <c r="D433" s="7">
        <f t="shared" si="18"/>
        <v>4093.56</v>
      </c>
      <c r="E433" s="1">
        <v>1282000.01</v>
      </c>
      <c r="F433" s="5" t="s">
        <v>0</v>
      </c>
      <c r="G433" s="3">
        <v>1283000</v>
      </c>
      <c r="H433" s="7">
        <f t="shared" si="19"/>
        <v>4259.5599999999995</v>
      </c>
      <c r="I433" s="1">
        <v>1332000.01</v>
      </c>
      <c r="J433" s="5" t="s">
        <v>0</v>
      </c>
      <c r="K433" s="2">
        <v>1333000</v>
      </c>
      <c r="L433" s="4">
        <f t="shared" si="20"/>
        <v>4425.5599999999995</v>
      </c>
    </row>
    <row r="434" spans="1:12" ht="13.5" customHeight="1" x14ac:dyDescent="0.25">
      <c r="A434" s="1">
        <v>1233000.01</v>
      </c>
      <c r="B434" s="5" t="s">
        <v>0</v>
      </c>
      <c r="C434" s="2">
        <v>1234000</v>
      </c>
      <c r="D434" s="7">
        <f t="shared" si="18"/>
        <v>4096.88</v>
      </c>
      <c r="E434" s="1">
        <v>1283000.01</v>
      </c>
      <c r="F434" s="5" t="s">
        <v>0</v>
      </c>
      <c r="G434" s="3">
        <v>1284000</v>
      </c>
      <c r="H434" s="7">
        <f t="shared" si="19"/>
        <v>4262.88</v>
      </c>
      <c r="I434" s="1">
        <v>1333000.01</v>
      </c>
      <c r="J434" s="5" t="s">
        <v>0</v>
      </c>
      <c r="K434" s="2">
        <v>1334000</v>
      </c>
      <c r="L434" s="4">
        <f t="shared" si="20"/>
        <v>4428.88</v>
      </c>
    </row>
    <row r="435" spans="1:12" ht="13.5" customHeight="1" x14ac:dyDescent="0.25">
      <c r="A435" s="1">
        <v>1234000.01</v>
      </c>
      <c r="B435" s="5" t="s">
        <v>0</v>
      </c>
      <c r="C435" s="2">
        <v>1235000</v>
      </c>
      <c r="D435" s="7">
        <f t="shared" si="18"/>
        <v>4100.2</v>
      </c>
      <c r="E435" s="1">
        <v>1284000.01</v>
      </c>
      <c r="F435" s="5" t="s">
        <v>0</v>
      </c>
      <c r="G435" s="3">
        <v>1285000</v>
      </c>
      <c r="H435" s="7">
        <f t="shared" si="19"/>
        <v>4266.2</v>
      </c>
      <c r="I435" s="1">
        <v>1334000.01</v>
      </c>
      <c r="J435" s="5" t="s">
        <v>0</v>
      </c>
      <c r="K435" s="2">
        <v>1335000</v>
      </c>
      <c r="L435" s="4">
        <f t="shared" si="20"/>
        <v>4432.2</v>
      </c>
    </row>
    <row r="436" spans="1:12" ht="13.5" customHeight="1" x14ac:dyDescent="0.25">
      <c r="A436" s="1">
        <v>1235000.01</v>
      </c>
      <c r="B436" s="5" t="s">
        <v>0</v>
      </c>
      <c r="C436" s="2">
        <v>1236000</v>
      </c>
      <c r="D436" s="7">
        <f t="shared" si="18"/>
        <v>4103.5199999999995</v>
      </c>
      <c r="E436" s="1">
        <v>1285000.01</v>
      </c>
      <c r="F436" s="5" t="s">
        <v>0</v>
      </c>
      <c r="G436" s="3">
        <v>1286000</v>
      </c>
      <c r="H436" s="7">
        <f t="shared" si="19"/>
        <v>4269.5199999999995</v>
      </c>
      <c r="I436" s="1">
        <v>1335000.01</v>
      </c>
      <c r="J436" s="5" t="s">
        <v>0</v>
      </c>
      <c r="K436" s="2">
        <v>1336000</v>
      </c>
      <c r="L436" s="4">
        <f t="shared" si="20"/>
        <v>4435.5199999999995</v>
      </c>
    </row>
    <row r="437" spans="1:12" ht="13.5" customHeight="1" x14ac:dyDescent="0.25">
      <c r="A437" s="1">
        <v>1236000.01</v>
      </c>
      <c r="B437" s="5" t="s">
        <v>0</v>
      </c>
      <c r="C437" s="2">
        <v>1237000</v>
      </c>
      <c r="D437" s="7">
        <f t="shared" si="18"/>
        <v>4106.84</v>
      </c>
      <c r="E437" s="1">
        <v>1286000.01</v>
      </c>
      <c r="F437" s="5" t="s">
        <v>0</v>
      </c>
      <c r="G437" s="3">
        <v>1287000</v>
      </c>
      <c r="H437" s="7">
        <f t="shared" si="19"/>
        <v>4272.84</v>
      </c>
      <c r="I437" s="1">
        <v>1336000.01</v>
      </c>
      <c r="J437" s="5" t="s">
        <v>0</v>
      </c>
      <c r="K437" s="2">
        <v>1337000</v>
      </c>
      <c r="L437" s="4">
        <f t="shared" si="20"/>
        <v>4438.84</v>
      </c>
    </row>
    <row r="438" spans="1:12" ht="13.5" customHeight="1" x14ac:dyDescent="0.25">
      <c r="A438" s="1">
        <v>1237000.01</v>
      </c>
      <c r="B438" s="5" t="s">
        <v>0</v>
      </c>
      <c r="C438" s="2">
        <v>1238000</v>
      </c>
      <c r="D438" s="7">
        <f t="shared" si="18"/>
        <v>4110.16</v>
      </c>
      <c r="E438" s="1">
        <v>1287000.01</v>
      </c>
      <c r="F438" s="5" t="s">
        <v>0</v>
      </c>
      <c r="G438" s="3">
        <v>1288000</v>
      </c>
      <c r="H438" s="7">
        <f t="shared" si="19"/>
        <v>4276.16</v>
      </c>
      <c r="I438" s="1">
        <v>1337000.01</v>
      </c>
      <c r="J438" s="5" t="s">
        <v>0</v>
      </c>
      <c r="K438" s="2">
        <v>1338000</v>
      </c>
      <c r="L438" s="4">
        <f t="shared" si="20"/>
        <v>4442.16</v>
      </c>
    </row>
    <row r="439" spans="1:12" ht="13.5" customHeight="1" x14ac:dyDescent="0.25">
      <c r="A439" s="1">
        <v>1238000.01</v>
      </c>
      <c r="B439" s="5" t="s">
        <v>0</v>
      </c>
      <c r="C439" s="2">
        <v>1239000</v>
      </c>
      <c r="D439" s="7">
        <f t="shared" si="18"/>
        <v>4113.4799999999996</v>
      </c>
      <c r="E439" s="1">
        <v>1288000.01</v>
      </c>
      <c r="F439" s="5" t="s">
        <v>0</v>
      </c>
      <c r="G439" s="3">
        <v>1289000</v>
      </c>
      <c r="H439" s="7">
        <f t="shared" si="19"/>
        <v>4279.4799999999996</v>
      </c>
      <c r="I439" s="1">
        <v>1338000.01</v>
      </c>
      <c r="J439" s="5" t="s">
        <v>0</v>
      </c>
      <c r="K439" s="2">
        <v>1339000</v>
      </c>
      <c r="L439" s="4">
        <f t="shared" si="20"/>
        <v>4445.4799999999996</v>
      </c>
    </row>
    <row r="440" spans="1:12" ht="13.5" customHeight="1" x14ac:dyDescent="0.25">
      <c r="A440" s="1">
        <v>1239000.01</v>
      </c>
      <c r="B440" s="5" t="s">
        <v>0</v>
      </c>
      <c r="C440" s="2">
        <v>1240000</v>
      </c>
      <c r="D440" s="7">
        <f t="shared" si="18"/>
        <v>4116.8</v>
      </c>
      <c r="E440" s="1">
        <v>1289000.01</v>
      </c>
      <c r="F440" s="5" t="s">
        <v>0</v>
      </c>
      <c r="G440" s="3">
        <v>1290000</v>
      </c>
      <c r="H440" s="7">
        <f t="shared" si="19"/>
        <v>4282.8</v>
      </c>
      <c r="I440" s="1">
        <v>1339000.01</v>
      </c>
      <c r="J440" s="5" t="s">
        <v>0</v>
      </c>
      <c r="K440" s="2">
        <v>1340000</v>
      </c>
      <c r="L440" s="4">
        <f t="shared" si="20"/>
        <v>4448.8</v>
      </c>
    </row>
    <row r="441" spans="1:12" ht="13.5" customHeight="1" x14ac:dyDescent="0.25">
      <c r="A441" s="1">
        <v>1240000.01</v>
      </c>
      <c r="B441" s="5" t="s">
        <v>0</v>
      </c>
      <c r="C441" s="2">
        <v>1241000</v>
      </c>
      <c r="D441" s="7">
        <f t="shared" si="18"/>
        <v>4120.12</v>
      </c>
      <c r="E441" s="1">
        <v>1290000.01</v>
      </c>
      <c r="F441" s="5" t="s">
        <v>0</v>
      </c>
      <c r="G441" s="3">
        <v>1291000</v>
      </c>
      <c r="H441" s="7">
        <f t="shared" si="19"/>
        <v>4286.12</v>
      </c>
      <c r="I441" s="1">
        <v>1340000.01</v>
      </c>
      <c r="J441" s="5" t="s">
        <v>0</v>
      </c>
      <c r="K441" s="2">
        <v>1341000</v>
      </c>
      <c r="L441" s="4">
        <f t="shared" si="20"/>
        <v>4452.12</v>
      </c>
    </row>
    <row r="442" spans="1:12" ht="13.5" customHeight="1" x14ac:dyDescent="0.25">
      <c r="A442" s="1">
        <v>1241000.01</v>
      </c>
      <c r="B442" s="5" t="s">
        <v>0</v>
      </c>
      <c r="C442" s="2">
        <v>1242000</v>
      </c>
      <c r="D442" s="7">
        <f t="shared" si="18"/>
        <v>4123.4399999999996</v>
      </c>
      <c r="E442" s="1">
        <v>1291000.01</v>
      </c>
      <c r="F442" s="5" t="s">
        <v>0</v>
      </c>
      <c r="G442" s="3">
        <v>1292000</v>
      </c>
      <c r="H442" s="7">
        <f t="shared" si="19"/>
        <v>4289.4399999999996</v>
      </c>
      <c r="I442" s="1">
        <v>1341000.01</v>
      </c>
      <c r="J442" s="5" t="s">
        <v>0</v>
      </c>
      <c r="K442" s="2">
        <v>1342000</v>
      </c>
      <c r="L442" s="4">
        <f t="shared" si="20"/>
        <v>4455.4399999999996</v>
      </c>
    </row>
    <row r="443" spans="1:12" ht="13.5" customHeight="1" x14ac:dyDescent="0.25">
      <c r="A443" s="1">
        <v>1242000.01</v>
      </c>
      <c r="B443" s="5" t="s">
        <v>0</v>
      </c>
      <c r="C443" s="2">
        <v>1243000</v>
      </c>
      <c r="D443" s="7">
        <f t="shared" si="18"/>
        <v>4126.76</v>
      </c>
      <c r="E443" s="1">
        <v>1292000.01</v>
      </c>
      <c r="F443" s="5" t="s">
        <v>0</v>
      </c>
      <c r="G443" s="3">
        <v>1293000</v>
      </c>
      <c r="H443" s="7">
        <f t="shared" si="19"/>
        <v>4292.76</v>
      </c>
      <c r="I443" s="1">
        <v>1342000.01</v>
      </c>
      <c r="J443" s="5" t="s">
        <v>0</v>
      </c>
      <c r="K443" s="2">
        <v>1343000</v>
      </c>
      <c r="L443" s="4">
        <f t="shared" si="20"/>
        <v>4458.76</v>
      </c>
    </row>
    <row r="444" spans="1:12" ht="13.5" customHeight="1" x14ac:dyDescent="0.25">
      <c r="A444" s="1">
        <v>1243000.01</v>
      </c>
      <c r="B444" s="5" t="s">
        <v>0</v>
      </c>
      <c r="C444" s="2">
        <v>1244000</v>
      </c>
      <c r="D444" s="7">
        <f t="shared" si="18"/>
        <v>4130.08</v>
      </c>
      <c r="E444" s="1">
        <v>1293000.01</v>
      </c>
      <c r="F444" s="5" t="s">
        <v>0</v>
      </c>
      <c r="G444" s="3">
        <v>1294000</v>
      </c>
      <c r="H444" s="7">
        <f t="shared" si="19"/>
        <v>4296.08</v>
      </c>
      <c r="I444" s="1">
        <v>1343000.01</v>
      </c>
      <c r="J444" s="5" t="s">
        <v>0</v>
      </c>
      <c r="K444" s="2">
        <v>1344000</v>
      </c>
      <c r="L444" s="4">
        <f t="shared" si="20"/>
        <v>4462.08</v>
      </c>
    </row>
    <row r="445" spans="1:12" ht="13.5" customHeight="1" x14ac:dyDescent="0.25">
      <c r="A445" s="1">
        <v>1244000.01</v>
      </c>
      <c r="B445" s="5" t="s">
        <v>0</v>
      </c>
      <c r="C445" s="2">
        <v>1245000</v>
      </c>
      <c r="D445" s="7">
        <f t="shared" si="18"/>
        <v>4133.3999999999996</v>
      </c>
      <c r="E445" s="1">
        <v>1294000.01</v>
      </c>
      <c r="F445" s="5" t="s">
        <v>0</v>
      </c>
      <c r="G445" s="3">
        <v>1295000</v>
      </c>
      <c r="H445" s="7">
        <f t="shared" si="19"/>
        <v>4299.3999999999996</v>
      </c>
      <c r="I445" s="1">
        <v>1344000.01</v>
      </c>
      <c r="J445" s="5" t="s">
        <v>0</v>
      </c>
      <c r="K445" s="2">
        <v>1345000</v>
      </c>
      <c r="L445" s="4">
        <f t="shared" si="20"/>
        <v>4465.3999999999996</v>
      </c>
    </row>
    <row r="446" spans="1:12" ht="13.5" customHeight="1" x14ac:dyDescent="0.25">
      <c r="A446" s="1">
        <v>1245000.01</v>
      </c>
      <c r="B446" s="5" t="s">
        <v>0</v>
      </c>
      <c r="C446" s="2">
        <v>1246000</v>
      </c>
      <c r="D446" s="7">
        <f t="shared" si="18"/>
        <v>4136.72</v>
      </c>
      <c r="E446" s="1">
        <v>1295000.01</v>
      </c>
      <c r="F446" s="5" t="s">
        <v>0</v>
      </c>
      <c r="G446" s="3">
        <v>1296000</v>
      </c>
      <c r="H446" s="7">
        <f t="shared" si="19"/>
        <v>4302.7199999999993</v>
      </c>
      <c r="I446" s="1">
        <v>1345000.01</v>
      </c>
      <c r="J446" s="5" t="s">
        <v>0</v>
      </c>
      <c r="K446" s="2">
        <v>1346000</v>
      </c>
      <c r="L446" s="4">
        <f t="shared" si="20"/>
        <v>4468.7199999999993</v>
      </c>
    </row>
    <row r="447" spans="1:12" ht="13.5" customHeight="1" x14ac:dyDescent="0.25">
      <c r="A447" s="1">
        <v>1246000.01</v>
      </c>
      <c r="B447" s="5" t="s">
        <v>0</v>
      </c>
      <c r="C447" s="2">
        <v>1247000</v>
      </c>
      <c r="D447" s="7">
        <f t="shared" si="18"/>
        <v>4140.04</v>
      </c>
      <c r="E447" s="1">
        <v>1296000.01</v>
      </c>
      <c r="F447" s="5" t="s">
        <v>0</v>
      </c>
      <c r="G447" s="3">
        <v>1297000</v>
      </c>
      <c r="H447" s="7">
        <f t="shared" si="19"/>
        <v>4306.04</v>
      </c>
      <c r="I447" s="1">
        <v>1346000.01</v>
      </c>
      <c r="J447" s="5" t="s">
        <v>0</v>
      </c>
      <c r="K447" s="2">
        <v>1347000</v>
      </c>
      <c r="L447" s="4">
        <f t="shared" si="20"/>
        <v>4472.04</v>
      </c>
    </row>
    <row r="448" spans="1:12" ht="13.5" customHeight="1" x14ac:dyDescent="0.25">
      <c r="A448" s="1">
        <v>1247000.01</v>
      </c>
      <c r="B448" s="5" t="s">
        <v>0</v>
      </c>
      <c r="C448" s="2">
        <v>1248000</v>
      </c>
      <c r="D448" s="7">
        <f t="shared" si="18"/>
        <v>4143.3599999999997</v>
      </c>
      <c r="E448" s="1">
        <v>1297000.01</v>
      </c>
      <c r="F448" s="5" t="s">
        <v>0</v>
      </c>
      <c r="G448" s="3">
        <v>1298000</v>
      </c>
      <c r="H448" s="7">
        <f t="shared" si="19"/>
        <v>4309.3599999999997</v>
      </c>
      <c r="I448" s="1">
        <v>1347000.01</v>
      </c>
      <c r="J448" s="5" t="s">
        <v>0</v>
      </c>
      <c r="K448" s="2">
        <v>1348000</v>
      </c>
      <c r="L448" s="4">
        <f t="shared" si="20"/>
        <v>4475.3599999999997</v>
      </c>
    </row>
    <row r="449" spans="1:12" ht="13.5" customHeight="1" x14ac:dyDescent="0.25">
      <c r="A449" s="1">
        <v>1248000.01</v>
      </c>
      <c r="B449" s="5" t="s">
        <v>0</v>
      </c>
      <c r="C449" s="2">
        <v>1249000</v>
      </c>
      <c r="D449" s="7">
        <f t="shared" si="18"/>
        <v>4146.6799999999994</v>
      </c>
      <c r="E449" s="1">
        <v>1298000.01</v>
      </c>
      <c r="F449" s="5" t="s">
        <v>0</v>
      </c>
      <c r="G449" s="3">
        <v>1299000</v>
      </c>
      <c r="H449" s="7">
        <f t="shared" si="19"/>
        <v>4312.6799999999994</v>
      </c>
      <c r="I449" s="1">
        <v>1348000.01</v>
      </c>
      <c r="J449" s="5" t="s">
        <v>0</v>
      </c>
      <c r="K449" s="2">
        <v>1349000</v>
      </c>
      <c r="L449" s="4">
        <f t="shared" si="20"/>
        <v>4478.6799999999994</v>
      </c>
    </row>
    <row r="450" spans="1:12" ht="13.5" customHeight="1" x14ac:dyDescent="0.25">
      <c r="A450" s="1">
        <v>1249000.01</v>
      </c>
      <c r="B450" s="5" t="s">
        <v>0</v>
      </c>
      <c r="C450" s="2">
        <v>1250000</v>
      </c>
      <c r="D450" s="7">
        <f t="shared" si="18"/>
        <v>4150</v>
      </c>
      <c r="E450" s="1">
        <v>1299000.01</v>
      </c>
      <c r="F450" s="5" t="s">
        <v>0</v>
      </c>
      <c r="G450" s="3">
        <v>1300000</v>
      </c>
      <c r="H450" s="7">
        <f t="shared" si="19"/>
        <v>4316</v>
      </c>
      <c r="I450" s="1">
        <v>1349000.01</v>
      </c>
      <c r="J450" s="5" t="s">
        <v>0</v>
      </c>
      <c r="K450" s="2">
        <v>1350000</v>
      </c>
      <c r="L450" s="4">
        <f t="shared" si="20"/>
        <v>4482</v>
      </c>
    </row>
    <row r="451" spans="1:12" ht="13.5" customHeight="1" x14ac:dyDescent="0.25">
      <c r="A451" s="1">
        <v>1350000.01</v>
      </c>
      <c r="B451" s="5" t="s">
        <v>0</v>
      </c>
      <c r="C451" s="2">
        <v>1351000</v>
      </c>
      <c r="D451" s="7">
        <f t="shared" si="18"/>
        <v>4485.32</v>
      </c>
      <c r="E451" s="1">
        <v>1400000.01</v>
      </c>
      <c r="F451" s="5" t="s">
        <v>0</v>
      </c>
      <c r="G451" s="3">
        <v>1401000</v>
      </c>
      <c r="H451" s="7">
        <f t="shared" si="19"/>
        <v>4651.32</v>
      </c>
      <c r="I451" s="1">
        <v>1450000.01</v>
      </c>
      <c r="J451" s="5" t="s">
        <v>0</v>
      </c>
      <c r="K451" s="2">
        <v>1451000</v>
      </c>
      <c r="L451" s="4">
        <f t="shared" si="20"/>
        <v>4817.32</v>
      </c>
    </row>
    <row r="452" spans="1:12" ht="13.5" customHeight="1" x14ac:dyDescent="0.25">
      <c r="A452" s="1">
        <v>1351000.01</v>
      </c>
      <c r="B452" s="5" t="s">
        <v>0</v>
      </c>
      <c r="C452" s="2">
        <v>1352000</v>
      </c>
      <c r="D452" s="7">
        <f t="shared" ref="D452:D515" si="21">3.32*(C452/1000)</f>
        <v>4488.6399999999994</v>
      </c>
      <c r="E452" s="1">
        <v>1401000.01</v>
      </c>
      <c r="F452" s="5" t="s">
        <v>0</v>
      </c>
      <c r="G452" s="3">
        <v>1402000</v>
      </c>
      <c r="H452" s="7">
        <f t="shared" ref="H452:H515" si="22">3.32*(G452/1000)</f>
        <v>4654.6399999999994</v>
      </c>
      <c r="I452" s="1">
        <v>1451000.01</v>
      </c>
      <c r="J452" s="5" t="s">
        <v>0</v>
      </c>
      <c r="K452" s="2">
        <v>1452000</v>
      </c>
      <c r="L452" s="4">
        <f t="shared" ref="L452:L515" si="23">3.32*(K452/1000)</f>
        <v>4820.6399999999994</v>
      </c>
    </row>
    <row r="453" spans="1:12" ht="13.5" customHeight="1" x14ac:dyDescent="0.25">
      <c r="A453" s="1">
        <v>1352000.01</v>
      </c>
      <c r="B453" s="5" t="s">
        <v>0</v>
      </c>
      <c r="C453" s="2">
        <v>1353000</v>
      </c>
      <c r="D453" s="7">
        <f t="shared" si="21"/>
        <v>4491.96</v>
      </c>
      <c r="E453" s="1">
        <v>1402000.01</v>
      </c>
      <c r="F453" s="5" t="s">
        <v>0</v>
      </c>
      <c r="G453" s="3">
        <v>1403000</v>
      </c>
      <c r="H453" s="7">
        <f t="shared" si="22"/>
        <v>4657.96</v>
      </c>
      <c r="I453" s="1">
        <v>1452000.01</v>
      </c>
      <c r="J453" s="5" t="s">
        <v>0</v>
      </c>
      <c r="K453" s="2">
        <v>1453000</v>
      </c>
      <c r="L453" s="4">
        <f t="shared" si="23"/>
        <v>4823.96</v>
      </c>
    </row>
    <row r="454" spans="1:12" ht="13.5" customHeight="1" x14ac:dyDescent="0.25">
      <c r="A454" s="1">
        <v>1353000.01</v>
      </c>
      <c r="B454" s="5" t="s">
        <v>0</v>
      </c>
      <c r="C454" s="2">
        <v>1354000</v>
      </c>
      <c r="D454" s="7">
        <f t="shared" si="21"/>
        <v>4495.28</v>
      </c>
      <c r="E454" s="1">
        <v>1403000.01</v>
      </c>
      <c r="F454" s="5" t="s">
        <v>0</v>
      </c>
      <c r="G454" s="3">
        <v>1404000</v>
      </c>
      <c r="H454" s="7">
        <f t="shared" si="22"/>
        <v>4661.28</v>
      </c>
      <c r="I454" s="1">
        <v>1453000.01</v>
      </c>
      <c r="J454" s="5" t="s">
        <v>0</v>
      </c>
      <c r="K454" s="2">
        <v>1454000</v>
      </c>
      <c r="L454" s="4">
        <f t="shared" si="23"/>
        <v>4827.28</v>
      </c>
    </row>
    <row r="455" spans="1:12" ht="13.5" customHeight="1" x14ac:dyDescent="0.25">
      <c r="A455" s="1">
        <v>1354000.01</v>
      </c>
      <c r="B455" s="5" t="s">
        <v>0</v>
      </c>
      <c r="C455" s="2">
        <v>1355000</v>
      </c>
      <c r="D455" s="7">
        <f t="shared" si="21"/>
        <v>4498.5999999999995</v>
      </c>
      <c r="E455" s="1">
        <v>1404000.01</v>
      </c>
      <c r="F455" s="5" t="s">
        <v>0</v>
      </c>
      <c r="G455" s="3">
        <v>1405000</v>
      </c>
      <c r="H455" s="7">
        <f t="shared" si="22"/>
        <v>4664.5999999999995</v>
      </c>
      <c r="I455" s="1">
        <v>1454000.01</v>
      </c>
      <c r="J455" s="5" t="s">
        <v>0</v>
      </c>
      <c r="K455" s="2">
        <v>1455000</v>
      </c>
      <c r="L455" s="4">
        <f t="shared" si="23"/>
        <v>4830.5999999999995</v>
      </c>
    </row>
    <row r="456" spans="1:12" ht="13.5" customHeight="1" x14ac:dyDescent="0.25">
      <c r="A456" s="1">
        <v>1355000.01</v>
      </c>
      <c r="B456" s="5" t="s">
        <v>0</v>
      </c>
      <c r="C456" s="2">
        <v>1356000</v>
      </c>
      <c r="D456" s="7">
        <f t="shared" si="21"/>
        <v>4501.92</v>
      </c>
      <c r="E456" s="1">
        <v>1405000.01</v>
      </c>
      <c r="F456" s="5" t="s">
        <v>0</v>
      </c>
      <c r="G456" s="3">
        <v>1406000</v>
      </c>
      <c r="H456" s="7">
        <f t="shared" si="22"/>
        <v>4667.92</v>
      </c>
      <c r="I456" s="1">
        <v>1455000.01</v>
      </c>
      <c r="J456" s="5" t="s">
        <v>0</v>
      </c>
      <c r="K456" s="2">
        <v>1456000</v>
      </c>
      <c r="L456" s="4">
        <f t="shared" si="23"/>
        <v>4833.92</v>
      </c>
    </row>
    <row r="457" spans="1:12" ht="13.5" customHeight="1" x14ac:dyDescent="0.25">
      <c r="A457" s="1">
        <v>1356000.01</v>
      </c>
      <c r="B457" s="5" t="s">
        <v>0</v>
      </c>
      <c r="C457" s="2">
        <v>1357000</v>
      </c>
      <c r="D457" s="7">
        <f t="shared" si="21"/>
        <v>4505.24</v>
      </c>
      <c r="E457" s="1">
        <v>1406000.01</v>
      </c>
      <c r="F457" s="5" t="s">
        <v>0</v>
      </c>
      <c r="G457" s="3">
        <v>1407000</v>
      </c>
      <c r="H457" s="7">
        <f t="shared" si="22"/>
        <v>4671.24</v>
      </c>
      <c r="I457" s="1">
        <v>1456000.01</v>
      </c>
      <c r="J457" s="5" t="s">
        <v>0</v>
      </c>
      <c r="K457" s="2">
        <v>1457000</v>
      </c>
      <c r="L457" s="4">
        <f t="shared" si="23"/>
        <v>4837.24</v>
      </c>
    </row>
    <row r="458" spans="1:12" ht="13.5" customHeight="1" x14ac:dyDescent="0.25">
      <c r="A458" s="1">
        <v>1357000.01</v>
      </c>
      <c r="B458" s="5" t="s">
        <v>0</v>
      </c>
      <c r="C458" s="2">
        <v>1358000</v>
      </c>
      <c r="D458" s="7">
        <f t="shared" si="21"/>
        <v>4508.5599999999995</v>
      </c>
      <c r="E458" s="1">
        <v>1407000.01</v>
      </c>
      <c r="F458" s="5" t="s">
        <v>0</v>
      </c>
      <c r="G458" s="3">
        <v>1408000</v>
      </c>
      <c r="H458" s="7">
        <f t="shared" si="22"/>
        <v>4674.5599999999995</v>
      </c>
      <c r="I458" s="1">
        <v>1457000.01</v>
      </c>
      <c r="J458" s="5" t="s">
        <v>0</v>
      </c>
      <c r="K458" s="2">
        <v>1458000</v>
      </c>
      <c r="L458" s="4">
        <f t="shared" si="23"/>
        <v>4840.5599999999995</v>
      </c>
    </row>
    <row r="459" spans="1:12" ht="13.5" customHeight="1" x14ac:dyDescent="0.25">
      <c r="A459" s="1">
        <v>1358000.01</v>
      </c>
      <c r="B459" s="5" t="s">
        <v>0</v>
      </c>
      <c r="C459" s="2">
        <v>1359000</v>
      </c>
      <c r="D459" s="7">
        <f t="shared" si="21"/>
        <v>4511.88</v>
      </c>
      <c r="E459" s="1">
        <v>1408000.01</v>
      </c>
      <c r="F459" s="5" t="s">
        <v>0</v>
      </c>
      <c r="G459" s="3">
        <v>1409000</v>
      </c>
      <c r="H459" s="7">
        <f t="shared" si="22"/>
        <v>4677.88</v>
      </c>
      <c r="I459" s="1">
        <v>1458000.01</v>
      </c>
      <c r="J459" s="5" t="s">
        <v>0</v>
      </c>
      <c r="K459" s="2">
        <v>1459000</v>
      </c>
      <c r="L459" s="4">
        <f t="shared" si="23"/>
        <v>4843.88</v>
      </c>
    </row>
    <row r="460" spans="1:12" ht="13.5" customHeight="1" x14ac:dyDescent="0.25">
      <c r="A460" s="1">
        <v>1359000.01</v>
      </c>
      <c r="B460" s="5" t="s">
        <v>0</v>
      </c>
      <c r="C460" s="2">
        <v>1360000</v>
      </c>
      <c r="D460" s="7">
        <f t="shared" si="21"/>
        <v>4515.2</v>
      </c>
      <c r="E460" s="1">
        <v>1409000.01</v>
      </c>
      <c r="F460" s="5" t="s">
        <v>0</v>
      </c>
      <c r="G460" s="3">
        <v>1410000</v>
      </c>
      <c r="H460" s="7">
        <f t="shared" si="22"/>
        <v>4681.2</v>
      </c>
      <c r="I460" s="1">
        <v>1459000.01</v>
      </c>
      <c r="J460" s="5" t="s">
        <v>0</v>
      </c>
      <c r="K460" s="2">
        <v>1460000</v>
      </c>
      <c r="L460" s="4">
        <f t="shared" si="23"/>
        <v>4847.2</v>
      </c>
    </row>
    <row r="461" spans="1:12" ht="13.5" customHeight="1" x14ac:dyDescent="0.25">
      <c r="A461" s="1">
        <v>1360000.01</v>
      </c>
      <c r="B461" s="5" t="s">
        <v>0</v>
      </c>
      <c r="C461" s="2">
        <v>1361000</v>
      </c>
      <c r="D461" s="7">
        <f t="shared" si="21"/>
        <v>4518.5199999999995</v>
      </c>
      <c r="E461" s="1">
        <v>1410000.01</v>
      </c>
      <c r="F461" s="5" t="s">
        <v>0</v>
      </c>
      <c r="G461" s="3">
        <v>1411000</v>
      </c>
      <c r="H461" s="7">
        <f t="shared" si="22"/>
        <v>4684.5199999999995</v>
      </c>
      <c r="I461" s="1">
        <v>1460000.01</v>
      </c>
      <c r="J461" s="5" t="s">
        <v>0</v>
      </c>
      <c r="K461" s="2">
        <v>1461000</v>
      </c>
      <c r="L461" s="4">
        <f t="shared" si="23"/>
        <v>4850.5199999999995</v>
      </c>
    </row>
    <row r="462" spans="1:12" ht="13.5" customHeight="1" x14ac:dyDescent="0.25">
      <c r="A462" s="1">
        <v>1361000.01</v>
      </c>
      <c r="B462" s="5" t="s">
        <v>0</v>
      </c>
      <c r="C462" s="2">
        <v>1362000</v>
      </c>
      <c r="D462" s="7">
        <f t="shared" si="21"/>
        <v>4521.84</v>
      </c>
      <c r="E462" s="1">
        <v>1411000.01</v>
      </c>
      <c r="F462" s="5" t="s">
        <v>0</v>
      </c>
      <c r="G462" s="3">
        <v>1412000</v>
      </c>
      <c r="H462" s="7">
        <f t="shared" si="22"/>
        <v>4687.84</v>
      </c>
      <c r="I462" s="1">
        <v>1461000.01</v>
      </c>
      <c r="J462" s="5" t="s">
        <v>0</v>
      </c>
      <c r="K462" s="2">
        <v>1462000</v>
      </c>
      <c r="L462" s="4">
        <f t="shared" si="23"/>
        <v>4853.84</v>
      </c>
    </row>
    <row r="463" spans="1:12" ht="13.5" customHeight="1" x14ac:dyDescent="0.25">
      <c r="A463" s="1">
        <v>1362000.01</v>
      </c>
      <c r="B463" s="5" t="s">
        <v>0</v>
      </c>
      <c r="C463" s="2">
        <v>1363000</v>
      </c>
      <c r="D463" s="7">
        <f t="shared" si="21"/>
        <v>4525.16</v>
      </c>
      <c r="E463" s="1">
        <v>1412000.01</v>
      </c>
      <c r="F463" s="5" t="s">
        <v>0</v>
      </c>
      <c r="G463" s="3">
        <v>1413000</v>
      </c>
      <c r="H463" s="7">
        <f t="shared" si="22"/>
        <v>4691.16</v>
      </c>
      <c r="I463" s="1">
        <v>1462000.01</v>
      </c>
      <c r="J463" s="5" t="s">
        <v>0</v>
      </c>
      <c r="K463" s="2">
        <v>1463000</v>
      </c>
      <c r="L463" s="4">
        <f t="shared" si="23"/>
        <v>4857.16</v>
      </c>
    </row>
    <row r="464" spans="1:12" ht="13.5" customHeight="1" x14ac:dyDescent="0.25">
      <c r="A464" s="1">
        <v>1363000.01</v>
      </c>
      <c r="B464" s="5" t="s">
        <v>0</v>
      </c>
      <c r="C464" s="2">
        <v>1364000</v>
      </c>
      <c r="D464" s="7">
        <f t="shared" si="21"/>
        <v>4528.4799999999996</v>
      </c>
      <c r="E464" s="1">
        <v>1413000.01</v>
      </c>
      <c r="F464" s="5" t="s">
        <v>0</v>
      </c>
      <c r="G464" s="3">
        <v>1414000</v>
      </c>
      <c r="H464" s="7">
        <f t="shared" si="22"/>
        <v>4694.4799999999996</v>
      </c>
      <c r="I464" s="1">
        <v>1463000.01</v>
      </c>
      <c r="J464" s="5" t="s">
        <v>0</v>
      </c>
      <c r="K464" s="2">
        <v>1464000</v>
      </c>
      <c r="L464" s="4">
        <f t="shared" si="23"/>
        <v>4860.4799999999996</v>
      </c>
    </row>
    <row r="465" spans="1:12" ht="13.5" customHeight="1" x14ac:dyDescent="0.25">
      <c r="A465" s="1">
        <v>1364000.01</v>
      </c>
      <c r="B465" s="5" t="s">
        <v>0</v>
      </c>
      <c r="C465" s="2">
        <v>1365000</v>
      </c>
      <c r="D465" s="7">
        <f t="shared" si="21"/>
        <v>4531.8</v>
      </c>
      <c r="E465" s="1">
        <v>1414000.01</v>
      </c>
      <c r="F465" s="5" t="s">
        <v>0</v>
      </c>
      <c r="G465" s="3">
        <v>1415000</v>
      </c>
      <c r="H465" s="7">
        <f t="shared" si="22"/>
        <v>4697.8</v>
      </c>
      <c r="I465" s="1">
        <v>1464000.01</v>
      </c>
      <c r="J465" s="5" t="s">
        <v>0</v>
      </c>
      <c r="K465" s="2">
        <v>1465000</v>
      </c>
      <c r="L465" s="4">
        <f t="shared" si="23"/>
        <v>4863.8</v>
      </c>
    </row>
    <row r="466" spans="1:12" ht="13.5" customHeight="1" x14ac:dyDescent="0.25">
      <c r="A466" s="1">
        <v>1365000.01</v>
      </c>
      <c r="B466" s="5" t="s">
        <v>0</v>
      </c>
      <c r="C466" s="2">
        <v>1366000</v>
      </c>
      <c r="D466" s="7">
        <f t="shared" si="21"/>
        <v>4535.12</v>
      </c>
      <c r="E466" s="1">
        <v>1415000.01</v>
      </c>
      <c r="F466" s="5" t="s">
        <v>0</v>
      </c>
      <c r="G466" s="3">
        <v>1416000</v>
      </c>
      <c r="H466" s="7">
        <f t="shared" si="22"/>
        <v>4701.12</v>
      </c>
      <c r="I466" s="1">
        <v>1465000.01</v>
      </c>
      <c r="J466" s="5" t="s">
        <v>0</v>
      </c>
      <c r="K466" s="2">
        <v>1466000</v>
      </c>
      <c r="L466" s="4">
        <f t="shared" si="23"/>
        <v>4867.12</v>
      </c>
    </row>
    <row r="467" spans="1:12" ht="13.5" customHeight="1" x14ac:dyDescent="0.25">
      <c r="A467" s="1">
        <v>1366000.01</v>
      </c>
      <c r="B467" s="5" t="s">
        <v>0</v>
      </c>
      <c r="C467" s="2">
        <v>1367000</v>
      </c>
      <c r="D467" s="7">
        <f t="shared" si="21"/>
        <v>4538.4399999999996</v>
      </c>
      <c r="E467" s="1">
        <v>1416000.01</v>
      </c>
      <c r="F467" s="5" t="s">
        <v>0</v>
      </c>
      <c r="G467" s="3">
        <v>1417000</v>
      </c>
      <c r="H467" s="7">
        <f t="shared" si="22"/>
        <v>4704.4399999999996</v>
      </c>
      <c r="I467" s="1">
        <v>1466000.01</v>
      </c>
      <c r="J467" s="5" t="s">
        <v>0</v>
      </c>
      <c r="K467" s="2">
        <v>1467000</v>
      </c>
      <c r="L467" s="4">
        <f t="shared" si="23"/>
        <v>4870.4399999999996</v>
      </c>
    </row>
    <row r="468" spans="1:12" ht="13.5" customHeight="1" x14ac:dyDescent="0.25">
      <c r="A468" s="1">
        <v>1367000.01</v>
      </c>
      <c r="B468" s="5" t="s">
        <v>0</v>
      </c>
      <c r="C468" s="2">
        <v>1368000</v>
      </c>
      <c r="D468" s="7">
        <f t="shared" si="21"/>
        <v>4541.76</v>
      </c>
      <c r="E468" s="1">
        <v>1417000.01</v>
      </c>
      <c r="F468" s="5" t="s">
        <v>0</v>
      </c>
      <c r="G468" s="3">
        <v>1418000</v>
      </c>
      <c r="H468" s="7">
        <f t="shared" si="22"/>
        <v>4707.76</v>
      </c>
      <c r="I468" s="1">
        <v>1467000.01</v>
      </c>
      <c r="J468" s="5" t="s">
        <v>0</v>
      </c>
      <c r="K468" s="2">
        <v>1468000</v>
      </c>
      <c r="L468" s="4">
        <f t="shared" si="23"/>
        <v>4873.76</v>
      </c>
    </row>
    <row r="469" spans="1:12" ht="13.5" customHeight="1" x14ac:dyDescent="0.25">
      <c r="A469" s="1">
        <v>1368000.01</v>
      </c>
      <c r="B469" s="5" t="s">
        <v>0</v>
      </c>
      <c r="C469" s="2">
        <v>1369000</v>
      </c>
      <c r="D469" s="7">
        <f t="shared" si="21"/>
        <v>4545.08</v>
      </c>
      <c r="E469" s="1">
        <v>1418000.01</v>
      </c>
      <c r="F469" s="5" t="s">
        <v>0</v>
      </c>
      <c r="G469" s="3">
        <v>1419000</v>
      </c>
      <c r="H469" s="7">
        <f t="shared" si="22"/>
        <v>4711.08</v>
      </c>
      <c r="I469" s="1">
        <v>1468000.01</v>
      </c>
      <c r="J469" s="5" t="s">
        <v>0</v>
      </c>
      <c r="K469" s="2">
        <v>1469000</v>
      </c>
      <c r="L469" s="4">
        <f t="shared" si="23"/>
        <v>4877.08</v>
      </c>
    </row>
    <row r="470" spans="1:12" ht="13.5" customHeight="1" x14ac:dyDescent="0.25">
      <c r="A470" s="1">
        <v>1369000.01</v>
      </c>
      <c r="B470" s="5" t="s">
        <v>0</v>
      </c>
      <c r="C470" s="2">
        <v>1370000</v>
      </c>
      <c r="D470" s="7">
        <f t="shared" si="21"/>
        <v>4548.3999999999996</v>
      </c>
      <c r="E470" s="1">
        <v>1419000.01</v>
      </c>
      <c r="F470" s="5" t="s">
        <v>0</v>
      </c>
      <c r="G470" s="3">
        <v>1420000</v>
      </c>
      <c r="H470" s="7">
        <f t="shared" si="22"/>
        <v>4714.3999999999996</v>
      </c>
      <c r="I470" s="1">
        <v>1469000.01</v>
      </c>
      <c r="J470" s="5" t="s">
        <v>0</v>
      </c>
      <c r="K470" s="2">
        <v>1470000</v>
      </c>
      <c r="L470" s="4">
        <f t="shared" si="23"/>
        <v>4880.3999999999996</v>
      </c>
    </row>
    <row r="471" spans="1:12" ht="13.5" customHeight="1" x14ac:dyDescent="0.25">
      <c r="A471" s="1">
        <v>1370000.01</v>
      </c>
      <c r="B471" s="5" t="s">
        <v>0</v>
      </c>
      <c r="C471" s="2">
        <v>1371000</v>
      </c>
      <c r="D471" s="7">
        <f t="shared" si="21"/>
        <v>4551.7199999999993</v>
      </c>
      <c r="E471" s="1">
        <v>1420000.01</v>
      </c>
      <c r="F471" s="5" t="s">
        <v>0</v>
      </c>
      <c r="G471" s="3">
        <v>1421000</v>
      </c>
      <c r="H471" s="7">
        <f t="shared" si="22"/>
        <v>4717.7199999999993</v>
      </c>
      <c r="I471" s="1">
        <v>1470000.01</v>
      </c>
      <c r="J471" s="5" t="s">
        <v>0</v>
      </c>
      <c r="K471" s="2">
        <v>1471000</v>
      </c>
      <c r="L471" s="4">
        <f t="shared" si="23"/>
        <v>4883.7199999999993</v>
      </c>
    </row>
    <row r="472" spans="1:12" ht="13.5" customHeight="1" x14ac:dyDescent="0.25">
      <c r="A472" s="1">
        <v>1371000.01</v>
      </c>
      <c r="B472" s="5" t="s">
        <v>0</v>
      </c>
      <c r="C472" s="2">
        <v>1372000</v>
      </c>
      <c r="D472" s="7">
        <f t="shared" si="21"/>
        <v>4555.04</v>
      </c>
      <c r="E472" s="1">
        <v>1421000.01</v>
      </c>
      <c r="F472" s="5" t="s">
        <v>0</v>
      </c>
      <c r="G472" s="3">
        <v>1422000</v>
      </c>
      <c r="H472" s="7">
        <f t="shared" si="22"/>
        <v>4721.04</v>
      </c>
      <c r="I472" s="1">
        <v>1471000.01</v>
      </c>
      <c r="J472" s="5" t="s">
        <v>0</v>
      </c>
      <c r="K472" s="2">
        <v>1472000</v>
      </c>
      <c r="L472" s="4">
        <f t="shared" si="23"/>
        <v>4887.04</v>
      </c>
    </row>
    <row r="473" spans="1:12" ht="13.5" customHeight="1" x14ac:dyDescent="0.25">
      <c r="A473" s="1">
        <v>1372000.01</v>
      </c>
      <c r="B473" s="5" t="s">
        <v>0</v>
      </c>
      <c r="C473" s="2">
        <v>1373000</v>
      </c>
      <c r="D473" s="7">
        <f t="shared" si="21"/>
        <v>4558.3599999999997</v>
      </c>
      <c r="E473" s="1">
        <v>1422000.01</v>
      </c>
      <c r="F473" s="5" t="s">
        <v>0</v>
      </c>
      <c r="G473" s="3">
        <v>1423000</v>
      </c>
      <c r="H473" s="7">
        <f t="shared" si="22"/>
        <v>4724.3599999999997</v>
      </c>
      <c r="I473" s="1">
        <v>1472000.01</v>
      </c>
      <c r="J473" s="5" t="s">
        <v>0</v>
      </c>
      <c r="K473" s="2">
        <v>1473000</v>
      </c>
      <c r="L473" s="4">
        <f t="shared" si="23"/>
        <v>4890.3599999999997</v>
      </c>
    </row>
    <row r="474" spans="1:12" ht="13.5" customHeight="1" x14ac:dyDescent="0.25">
      <c r="A474" s="1">
        <v>1373000.01</v>
      </c>
      <c r="B474" s="5" t="s">
        <v>0</v>
      </c>
      <c r="C474" s="2">
        <v>1374000</v>
      </c>
      <c r="D474" s="7">
        <f t="shared" si="21"/>
        <v>4561.6799999999994</v>
      </c>
      <c r="E474" s="1">
        <v>1423000.01</v>
      </c>
      <c r="F474" s="5" t="s">
        <v>0</v>
      </c>
      <c r="G474" s="3">
        <v>1424000</v>
      </c>
      <c r="H474" s="7">
        <f t="shared" si="22"/>
        <v>4727.6799999999994</v>
      </c>
      <c r="I474" s="1">
        <v>1473000.01</v>
      </c>
      <c r="J474" s="5" t="s">
        <v>0</v>
      </c>
      <c r="K474" s="2">
        <v>1474000</v>
      </c>
      <c r="L474" s="4">
        <f t="shared" si="23"/>
        <v>4893.6799999999994</v>
      </c>
    </row>
    <row r="475" spans="1:12" ht="13.5" customHeight="1" x14ac:dyDescent="0.25">
      <c r="A475" s="1">
        <v>1374000.01</v>
      </c>
      <c r="B475" s="5" t="s">
        <v>0</v>
      </c>
      <c r="C475" s="2">
        <v>1375000</v>
      </c>
      <c r="D475" s="7">
        <f t="shared" si="21"/>
        <v>4565</v>
      </c>
      <c r="E475" s="1">
        <v>1424000.01</v>
      </c>
      <c r="F475" s="5" t="s">
        <v>0</v>
      </c>
      <c r="G475" s="3">
        <v>1425000</v>
      </c>
      <c r="H475" s="7">
        <f t="shared" si="22"/>
        <v>4731</v>
      </c>
      <c r="I475" s="1">
        <v>1474000.01</v>
      </c>
      <c r="J475" s="5" t="s">
        <v>0</v>
      </c>
      <c r="K475" s="2">
        <v>1475000</v>
      </c>
      <c r="L475" s="4">
        <f t="shared" si="23"/>
        <v>4897</v>
      </c>
    </row>
    <row r="476" spans="1:12" ht="13.5" customHeight="1" x14ac:dyDescent="0.25">
      <c r="A476" s="1">
        <v>1375000.01</v>
      </c>
      <c r="B476" s="5" t="s">
        <v>0</v>
      </c>
      <c r="C476" s="2">
        <v>1376000</v>
      </c>
      <c r="D476" s="7">
        <f t="shared" si="21"/>
        <v>4568.32</v>
      </c>
      <c r="E476" s="1">
        <v>1425000.01</v>
      </c>
      <c r="F476" s="5" t="s">
        <v>0</v>
      </c>
      <c r="G476" s="3">
        <v>1426000</v>
      </c>
      <c r="H476" s="7">
        <f t="shared" si="22"/>
        <v>4734.32</v>
      </c>
      <c r="I476" s="1">
        <v>1475000.01</v>
      </c>
      <c r="J476" s="5" t="s">
        <v>0</v>
      </c>
      <c r="K476" s="2">
        <v>1476000</v>
      </c>
      <c r="L476" s="4">
        <f t="shared" si="23"/>
        <v>4900.32</v>
      </c>
    </row>
    <row r="477" spans="1:12" ht="13.5" customHeight="1" x14ac:dyDescent="0.25">
      <c r="A477" s="1">
        <v>1376000.01</v>
      </c>
      <c r="B477" s="5" t="s">
        <v>0</v>
      </c>
      <c r="C477" s="2">
        <v>1377000</v>
      </c>
      <c r="D477" s="7">
        <f t="shared" si="21"/>
        <v>4571.6399999999994</v>
      </c>
      <c r="E477" s="1">
        <v>1426000.01</v>
      </c>
      <c r="F477" s="5" t="s">
        <v>0</v>
      </c>
      <c r="G477" s="3">
        <v>1427000</v>
      </c>
      <c r="H477" s="7">
        <f t="shared" si="22"/>
        <v>4737.6399999999994</v>
      </c>
      <c r="I477" s="1">
        <v>1476000.01</v>
      </c>
      <c r="J477" s="5" t="s">
        <v>0</v>
      </c>
      <c r="K477" s="2">
        <v>1477000</v>
      </c>
      <c r="L477" s="4">
        <f t="shared" si="23"/>
        <v>4903.6399999999994</v>
      </c>
    </row>
    <row r="478" spans="1:12" ht="13.5" customHeight="1" x14ac:dyDescent="0.25">
      <c r="A478" s="1">
        <v>1377000.01</v>
      </c>
      <c r="B478" s="5" t="s">
        <v>0</v>
      </c>
      <c r="C478" s="2">
        <v>1378000</v>
      </c>
      <c r="D478" s="7">
        <f t="shared" si="21"/>
        <v>4574.96</v>
      </c>
      <c r="E478" s="1">
        <v>1427000.01</v>
      </c>
      <c r="F478" s="5" t="s">
        <v>0</v>
      </c>
      <c r="G478" s="3">
        <v>1428000</v>
      </c>
      <c r="H478" s="7">
        <f t="shared" si="22"/>
        <v>4740.96</v>
      </c>
      <c r="I478" s="1">
        <v>1477000.01</v>
      </c>
      <c r="J478" s="5" t="s">
        <v>0</v>
      </c>
      <c r="K478" s="2">
        <v>1478000</v>
      </c>
      <c r="L478" s="4">
        <f t="shared" si="23"/>
        <v>4906.96</v>
      </c>
    </row>
    <row r="479" spans="1:12" ht="13.5" customHeight="1" x14ac:dyDescent="0.25">
      <c r="A479" s="1">
        <v>1378000.01</v>
      </c>
      <c r="B479" s="5" t="s">
        <v>0</v>
      </c>
      <c r="C479" s="2">
        <v>1379000</v>
      </c>
      <c r="D479" s="7">
        <f t="shared" si="21"/>
        <v>4578.28</v>
      </c>
      <c r="E479" s="1">
        <v>1428000.01</v>
      </c>
      <c r="F479" s="5" t="s">
        <v>0</v>
      </c>
      <c r="G479" s="3">
        <v>1429000</v>
      </c>
      <c r="H479" s="7">
        <f t="shared" si="22"/>
        <v>4744.28</v>
      </c>
      <c r="I479" s="1">
        <v>1478000.01</v>
      </c>
      <c r="J479" s="5" t="s">
        <v>0</v>
      </c>
      <c r="K479" s="2">
        <v>1479000</v>
      </c>
      <c r="L479" s="4">
        <f t="shared" si="23"/>
        <v>4910.28</v>
      </c>
    </row>
    <row r="480" spans="1:12" ht="13.5" customHeight="1" x14ac:dyDescent="0.25">
      <c r="A480" s="1">
        <v>1379000.01</v>
      </c>
      <c r="B480" s="5" t="s">
        <v>0</v>
      </c>
      <c r="C480" s="2">
        <v>1380000</v>
      </c>
      <c r="D480" s="7">
        <f t="shared" si="21"/>
        <v>4581.5999999999995</v>
      </c>
      <c r="E480" s="1">
        <v>1429000.01</v>
      </c>
      <c r="F480" s="5" t="s">
        <v>0</v>
      </c>
      <c r="G480" s="3">
        <v>1430000</v>
      </c>
      <c r="H480" s="7">
        <f t="shared" si="22"/>
        <v>4747.5999999999995</v>
      </c>
      <c r="I480" s="1">
        <v>1479000.01</v>
      </c>
      <c r="J480" s="5" t="s">
        <v>0</v>
      </c>
      <c r="K480" s="2">
        <v>1480000</v>
      </c>
      <c r="L480" s="4">
        <f t="shared" si="23"/>
        <v>4913.5999999999995</v>
      </c>
    </row>
    <row r="481" spans="1:12" ht="13.5" customHeight="1" x14ac:dyDescent="0.25">
      <c r="A481" s="1">
        <v>1380000.01</v>
      </c>
      <c r="B481" s="5" t="s">
        <v>0</v>
      </c>
      <c r="C481" s="2">
        <v>1381000</v>
      </c>
      <c r="D481" s="7">
        <f t="shared" si="21"/>
        <v>4584.92</v>
      </c>
      <c r="E481" s="1">
        <v>1430000.01</v>
      </c>
      <c r="F481" s="5" t="s">
        <v>0</v>
      </c>
      <c r="G481" s="3">
        <v>1431000</v>
      </c>
      <c r="H481" s="7">
        <f t="shared" si="22"/>
        <v>4750.92</v>
      </c>
      <c r="I481" s="1">
        <v>1480000.01</v>
      </c>
      <c r="J481" s="5" t="s">
        <v>0</v>
      </c>
      <c r="K481" s="2">
        <v>1481000</v>
      </c>
      <c r="L481" s="4">
        <f t="shared" si="23"/>
        <v>4916.92</v>
      </c>
    </row>
    <row r="482" spans="1:12" ht="13.5" customHeight="1" x14ac:dyDescent="0.25">
      <c r="A482" s="1">
        <v>1381000.01</v>
      </c>
      <c r="B482" s="5" t="s">
        <v>0</v>
      </c>
      <c r="C482" s="2">
        <v>1382000</v>
      </c>
      <c r="D482" s="7">
        <f t="shared" si="21"/>
        <v>4588.24</v>
      </c>
      <c r="E482" s="1">
        <v>1431000.01</v>
      </c>
      <c r="F482" s="5" t="s">
        <v>0</v>
      </c>
      <c r="G482" s="3">
        <v>1432000</v>
      </c>
      <c r="H482" s="7">
        <f t="shared" si="22"/>
        <v>4754.24</v>
      </c>
      <c r="I482" s="1">
        <v>1481000.01</v>
      </c>
      <c r="J482" s="5" t="s">
        <v>0</v>
      </c>
      <c r="K482" s="2">
        <v>1482000</v>
      </c>
      <c r="L482" s="4">
        <f t="shared" si="23"/>
        <v>4920.24</v>
      </c>
    </row>
    <row r="483" spans="1:12" ht="13.5" customHeight="1" x14ac:dyDescent="0.25">
      <c r="A483" s="1">
        <v>1382000.01</v>
      </c>
      <c r="B483" s="5" t="s">
        <v>0</v>
      </c>
      <c r="C483" s="2">
        <v>1383000</v>
      </c>
      <c r="D483" s="7">
        <f t="shared" si="21"/>
        <v>4591.5599999999995</v>
      </c>
      <c r="E483" s="1">
        <v>1432000.01</v>
      </c>
      <c r="F483" s="5" t="s">
        <v>0</v>
      </c>
      <c r="G483" s="3">
        <v>1433000</v>
      </c>
      <c r="H483" s="7">
        <f t="shared" si="22"/>
        <v>4757.5599999999995</v>
      </c>
      <c r="I483" s="1">
        <v>1482000.01</v>
      </c>
      <c r="J483" s="5" t="s">
        <v>0</v>
      </c>
      <c r="K483" s="2">
        <v>1483000</v>
      </c>
      <c r="L483" s="4">
        <f t="shared" si="23"/>
        <v>4923.5599999999995</v>
      </c>
    </row>
    <row r="484" spans="1:12" ht="13.5" customHeight="1" x14ac:dyDescent="0.25">
      <c r="A484" s="1">
        <v>1383000.01</v>
      </c>
      <c r="B484" s="5" t="s">
        <v>0</v>
      </c>
      <c r="C484" s="2">
        <v>1384000</v>
      </c>
      <c r="D484" s="7">
        <f t="shared" si="21"/>
        <v>4594.88</v>
      </c>
      <c r="E484" s="1">
        <v>1433000.01</v>
      </c>
      <c r="F484" s="5" t="s">
        <v>0</v>
      </c>
      <c r="G484" s="3">
        <v>1434000</v>
      </c>
      <c r="H484" s="7">
        <f t="shared" si="22"/>
        <v>4760.88</v>
      </c>
      <c r="I484" s="1">
        <v>1483000.01</v>
      </c>
      <c r="J484" s="5" t="s">
        <v>0</v>
      </c>
      <c r="K484" s="2">
        <v>1484000</v>
      </c>
      <c r="L484" s="4">
        <f t="shared" si="23"/>
        <v>4926.88</v>
      </c>
    </row>
    <row r="485" spans="1:12" ht="13.5" customHeight="1" x14ac:dyDescent="0.25">
      <c r="A485" s="1">
        <v>1384000.01</v>
      </c>
      <c r="B485" s="5" t="s">
        <v>0</v>
      </c>
      <c r="C485" s="2">
        <v>1385000</v>
      </c>
      <c r="D485" s="7">
        <f t="shared" si="21"/>
        <v>4598.2</v>
      </c>
      <c r="E485" s="1">
        <v>1434000.01</v>
      </c>
      <c r="F485" s="5" t="s">
        <v>0</v>
      </c>
      <c r="G485" s="3">
        <v>1435000</v>
      </c>
      <c r="H485" s="7">
        <f t="shared" si="22"/>
        <v>4764.2</v>
      </c>
      <c r="I485" s="1">
        <v>1484000.01</v>
      </c>
      <c r="J485" s="5" t="s">
        <v>0</v>
      </c>
      <c r="K485" s="2">
        <v>1485000</v>
      </c>
      <c r="L485" s="4">
        <f t="shared" si="23"/>
        <v>4930.2</v>
      </c>
    </row>
    <row r="486" spans="1:12" ht="13.5" customHeight="1" x14ac:dyDescent="0.25">
      <c r="A486" s="1">
        <v>1385000.01</v>
      </c>
      <c r="B486" s="5" t="s">
        <v>0</v>
      </c>
      <c r="C486" s="2">
        <v>1386000</v>
      </c>
      <c r="D486" s="7">
        <f t="shared" si="21"/>
        <v>4601.5199999999995</v>
      </c>
      <c r="E486" s="1">
        <v>1435000.01</v>
      </c>
      <c r="F486" s="5" t="s">
        <v>0</v>
      </c>
      <c r="G486" s="3">
        <v>1436000</v>
      </c>
      <c r="H486" s="7">
        <f t="shared" si="22"/>
        <v>4767.5199999999995</v>
      </c>
      <c r="I486" s="1">
        <v>1485000.01</v>
      </c>
      <c r="J486" s="5" t="s">
        <v>0</v>
      </c>
      <c r="K486" s="2">
        <v>1486000</v>
      </c>
      <c r="L486" s="4">
        <f t="shared" si="23"/>
        <v>4933.5199999999995</v>
      </c>
    </row>
    <row r="487" spans="1:12" ht="13.5" customHeight="1" x14ac:dyDescent="0.25">
      <c r="A487" s="1">
        <v>1386000.01</v>
      </c>
      <c r="B487" s="5" t="s">
        <v>0</v>
      </c>
      <c r="C487" s="2">
        <v>1387000</v>
      </c>
      <c r="D487" s="7">
        <f t="shared" si="21"/>
        <v>4604.84</v>
      </c>
      <c r="E487" s="1">
        <v>1436000.01</v>
      </c>
      <c r="F487" s="5" t="s">
        <v>0</v>
      </c>
      <c r="G487" s="3">
        <v>1437000</v>
      </c>
      <c r="H487" s="7">
        <f t="shared" si="22"/>
        <v>4770.84</v>
      </c>
      <c r="I487" s="1">
        <v>1486000.01</v>
      </c>
      <c r="J487" s="5" t="s">
        <v>0</v>
      </c>
      <c r="K487" s="2">
        <v>1487000</v>
      </c>
      <c r="L487" s="4">
        <f t="shared" si="23"/>
        <v>4936.84</v>
      </c>
    </row>
    <row r="488" spans="1:12" ht="13.5" customHeight="1" x14ac:dyDescent="0.25">
      <c r="A488" s="1">
        <v>1387000.01</v>
      </c>
      <c r="B488" s="5" t="s">
        <v>0</v>
      </c>
      <c r="C488" s="2">
        <v>1388000</v>
      </c>
      <c r="D488" s="7">
        <f t="shared" si="21"/>
        <v>4608.16</v>
      </c>
      <c r="E488" s="1">
        <v>1437000.01</v>
      </c>
      <c r="F488" s="5" t="s">
        <v>0</v>
      </c>
      <c r="G488" s="3">
        <v>1438000</v>
      </c>
      <c r="H488" s="7">
        <f t="shared" si="22"/>
        <v>4774.16</v>
      </c>
      <c r="I488" s="1">
        <v>1487000.01</v>
      </c>
      <c r="J488" s="5" t="s">
        <v>0</v>
      </c>
      <c r="K488" s="2">
        <v>1488000</v>
      </c>
      <c r="L488" s="4">
        <f t="shared" si="23"/>
        <v>4940.16</v>
      </c>
    </row>
    <row r="489" spans="1:12" ht="13.5" customHeight="1" x14ac:dyDescent="0.25">
      <c r="A489" s="1">
        <v>1388000.01</v>
      </c>
      <c r="B489" s="5" t="s">
        <v>0</v>
      </c>
      <c r="C489" s="2">
        <v>1389000</v>
      </c>
      <c r="D489" s="7">
        <f t="shared" si="21"/>
        <v>4611.4799999999996</v>
      </c>
      <c r="E489" s="1">
        <v>1438000.01</v>
      </c>
      <c r="F489" s="5" t="s">
        <v>0</v>
      </c>
      <c r="G489" s="3">
        <v>1439000</v>
      </c>
      <c r="H489" s="7">
        <f t="shared" si="22"/>
        <v>4777.4799999999996</v>
      </c>
      <c r="I489" s="1">
        <v>1488000.01</v>
      </c>
      <c r="J489" s="5" t="s">
        <v>0</v>
      </c>
      <c r="K489" s="2">
        <v>1489000</v>
      </c>
      <c r="L489" s="4">
        <f t="shared" si="23"/>
        <v>4943.4799999999996</v>
      </c>
    </row>
    <row r="490" spans="1:12" ht="13.5" customHeight="1" x14ac:dyDescent="0.25">
      <c r="A490" s="1">
        <v>1389000.01</v>
      </c>
      <c r="B490" s="5" t="s">
        <v>0</v>
      </c>
      <c r="C490" s="2">
        <v>1390000</v>
      </c>
      <c r="D490" s="7">
        <f t="shared" si="21"/>
        <v>4614.8</v>
      </c>
      <c r="E490" s="1">
        <v>1439000.01</v>
      </c>
      <c r="F490" s="5" t="s">
        <v>0</v>
      </c>
      <c r="G490" s="3">
        <v>1440000</v>
      </c>
      <c r="H490" s="7">
        <f t="shared" si="22"/>
        <v>4780.8</v>
      </c>
      <c r="I490" s="1">
        <v>1489000.01</v>
      </c>
      <c r="J490" s="5" t="s">
        <v>0</v>
      </c>
      <c r="K490" s="2">
        <v>1490000</v>
      </c>
      <c r="L490" s="4">
        <f t="shared" si="23"/>
        <v>4946.8</v>
      </c>
    </row>
    <row r="491" spans="1:12" ht="13.5" customHeight="1" x14ac:dyDescent="0.25">
      <c r="A491" s="1">
        <v>1390000.01</v>
      </c>
      <c r="B491" s="5" t="s">
        <v>0</v>
      </c>
      <c r="C491" s="2">
        <v>1391000</v>
      </c>
      <c r="D491" s="7">
        <f t="shared" si="21"/>
        <v>4618.12</v>
      </c>
      <c r="E491" s="1">
        <v>1440000.01</v>
      </c>
      <c r="F491" s="5" t="s">
        <v>0</v>
      </c>
      <c r="G491" s="3">
        <v>1441000</v>
      </c>
      <c r="H491" s="7">
        <f t="shared" si="22"/>
        <v>4784.12</v>
      </c>
      <c r="I491" s="1">
        <v>1490000.01</v>
      </c>
      <c r="J491" s="5" t="s">
        <v>0</v>
      </c>
      <c r="K491" s="2">
        <v>1491000</v>
      </c>
      <c r="L491" s="4">
        <f t="shared" si="23"/>
        <v>4950.12</v>
      </c>
    </row>
    <row r="492" spans="1:12" ht="13.5" customHeight="1" x14ac:dyDescent="0.25">
      <c r="A492" s="1">
        <v>1391000.01</v>
      </c>
      <c r="B492" s="5" t="s">
        <v>0</v>
      </c>
      <c r="C492" s="2">
        <v>1392000</v>
      </c>
      <c r="D492" s="7">
        <f t="shared" si="21"/>
        <v>4621.4399999999996</v>
      </c>
      <c r="E492" s="1">
        <v>1441000.01</v>
      </c>
      <c r="F492" s="5" t="s">
        <v>0</v>
      </c>
      <c r="G492" s="3">
        <v>1442000</v>
      </c>
      <c r="H492" s="7">
        <f t="shared" si="22"/>
        <v>4787.4399999999996</v>
      </c>
      <c r="I492" s="1">
        <v>1491000.01</v>
      </c>
      <c r="J492" s="5" t="s">
        <v>0</v>
      </c>
      <c r="K492" s="2">
        <v>1492000</v>
      </c>
      <c r="L492" s="4">
        <f t="shared" si="23"/>
        <v>4953.4399999999996</v>
      </c>
    </row>
    <row r="493" spans="1:12" ht="13.5" customHeight="1" x14ac:dyDescent="0.25">
      <c r="A493" s="1">
        <v>1392000.01</v>
      </c>
      <c r="B493" s="5" t="s">
        <v>0</v>
      </c>
      <c r="C493" s="2">
        <v>1393000</v>
      </c>
      <c r="D493" s="7">
        <f t="shared" si="21"/>
        <v>4624.76</v>
      </c>
      <c r="E493" s="1">
        <v>1442000.01</v>
      </c>
      <c r="F493" s="5" t="s">
        <v>0</v>
      </c>
      <c r="G493" s="3">
        <v>1443000</v>
      </c>
      <c r="H493" s="7">
        <f t="shared" si="22"/>
        <v>4790.76</v>
      </c>
      <c r="I493" s="1">
        <v>1492000.01</v>
      </c>
      <c r="J493" s="5" t="s">
        <v>0</v>
      </c>
      <c r="K493" s="2">
        <v>1493000</v>
      </c>
      <c r="L493" s="4">
        <f t="shared" si="23"/>
        <v>4956.7599999999993</v>
      </c>
    </row>
    <row r="494" spans="1:12" ht="13.5" customHeight="1" x14ac:dyDescent="0.25">
      <c r="A494" s="1">
        <v>1393000.01</v>
      </c>
      <c r="B494" s="5" t="s">
        <v>0</v>
      </c>
      <c r="C494" s="2">
        <v>1394000</v>
      </c>
      <c r="D494" s="7">
        <f t="shared" si="21"/>
        <v>4628.08</v>
      </c>
      <c r="E494" s="1">
        <v>1443000.01</v>
      </c>
      <c r="F494" s="5" t="s">
        <v>0</v>
      </c>
      <c r="G494" s="3">
        <v>1444000</v>
      </c>
      <c r="H494" s="7">
        <f t="shared" si="22"/>
        <v>4794.08</v>
      </c>
      <c r="I494" s="1">
        <v>1493000.01</v>
      </c>
      <c r="J494" s="5" t="s">
        <v>0</v>
      </c>
      <c r="K494" s="2">
        <v>1494000</v>
      </c>
      <c r="L494" s="4">
        <f t="shared" si="23"/>
        <v>4960.08</v>
      </c>
    </row>
    <row r="495" spans="1:12" ht="13.5" customHeight="1" x14ac:dyDescent="0.25">
      <c r="A495" s="1">
        <v>1394000.01</v>
      </c>
      <c r="B495" s="5" t="s">
        <v>0</v>
      </c>
      <c r="C495" s="2">
        <v>1395000</v>
      </c>
      <c r="D495" s="7">
        <f t="shared" si="21"/>
        <v>4631.3999999999996</v>
      </c>
      <c r="E495" s="1">
        <v>1444000.01</v>
      </c>
      <c r="F495" s="5" t="s">
        <v>0</v>
      </c>
      <c r="G495" s="3">
        <v>1445000</v>
      </c>
      <c r="H495" s="7">
        <f t="shared" si="22"/>
        <v>4797.3999999999996</v>
      </c>
      <c r="I495" s="1">
        <v>1494000.01</v>
      </c>
      <c r="J495" s="5" t="s">
        <v>0</v>
      </c>
      <c r="K495" s="2">
        <v>1495000</v>
      </c>
      <c r="L495" s="4">
        <f t="shared" si="23"/>
        <v>4963.3999999999996</v>
      </c>
    </row>
    <row r="496" spans="1:12" ht="13.5" customHeight="1" x14ac:dyDescent="0.25">
      <c r="A496" s="1">
        <v>1395000.01</v>
      </c>
      <c r="B496" s="5" t="s">
        <v>0</v>
      </c>
      <c r="C496" s="2">
        <v>1396000</v>
      </c>
      <c r="D496" s="7">
        <f t="shared" si="21"/>
        <v>4634.7199999999993</v>
      </c>
      <c r="E496" s="1">
        <v>1445000.01</v>
      </c>
      <c r="F496" s="5" t="s">
        <v>0</v>
      </c>
      <c r="G496" s="3">
        <v>1446000</v>
      </c>
      <c r="H496" s="7">
        <f t="shared" si="22"/>
        <v>4800.7199999999993</v>
      </c>
      <c r="I496" s="1">
        <v>1495000.01</v>
      </c>
      <c r="J496" s="5" t="s">
        <v>0</v>
      </c>
      <c r="K496" s="2">
        <v>1496000</v>
      </c>
      <c r="L496" s="4">
        <f t="shared" si="23"/>
        <v>4966.7199999999993</v>
      </c>
    </row>
    <row r="497" spans="1:12" ht="13.5" customHeight="1" x14ac:dyDescent="0.25">
      <c r="A497" s="1">
        <v>1396000.01</v>
      </c>
      <c r="B497" s="5" t="s">
        <v>0</v>
      </c>
      <c r="C497" s="2">
        <v>1397000</v>
      </c>
      <c r="D497" s="7">
        <f t="shared" si="21"/>
        <v>4638.04</v>
      </c>
      <c r="E497" s="1">
        <v>1446000.01</v>
      </c>
      <c r="F497" s="5" t="s">
        <v>0</v>
      </c>
      <c r="G497" s="3">
        <v>1447000</v>
      </c>
      <c r="H497" s="7">
        <f t="shared" si="22"/>
        <v>4804.04</v>
      </c>
      <c r="I497" s="1">
        <v>1496000.01</v>
      </c>
      <c r="J497" s="5" t="s">
        <v>0</v>
      </c>
      <c r="K497" s="2">
        <v>1497000</v>
      </c>
      <c r="L497" s="4">
        <f t="shared" si="23"/>
        <v>4970.04</v>
      </c>
    </row>
    <row r="498" spans="1:12" ht="13.5" customHeight="1" x14ac:dyDescent="0.25">
      <c r="A498" s="1">
        <v>1397000.01</v>
      </c>
      <c r="B498" s="5" t="s">
        <v>0</v>
      </c>
      <c r="C498" s="2">
        <v>1398000</v>
      </c>
      <c r="D498" s="7">
        <f t="shared" si="21"/>
        <v>4641.3599999999997</v>
      </c>
      <c r="E498" s="1">
        <v>1447000.01</v>
      </c>
      <c r="F498" s="5" t="s">
        <v>0</v>
      </c>
      <c r="G498" s="3">
        <v>1448000</v>
      </c>
      <c r="H498" s="7">
        <f t="shared" si="22"/>
        <v>4807.3599999999997</v>
      </c>
      <c r="I498" s="1">
        <v>1497000.01</v>
      </c>
      <c r="J498" s="5" t="s">
        <v>0</v>
      </c>
      <c r="K498" s="2">
        <v>1498000</v>
      </c>
      <c r="L498" s="4">
        <f t="shared" si="23"/>
        <v>4973.3599999999997</v>
      </c>
    </row>
    <row r="499" spans="1:12" ht="13.5" customHeight="1" x14ac:dyDescent="0.25">
      <c r="A499" s="1">
        <v>1398000.01</v>
      </c>
      <c r="B499" s="5" t="s">
        <v>0</v>
      </c>
      <c r="C499" s="2">
        <v>1399000</v>
      </c>
      <c r="D499" s="7">
        <f t="shared" si="21"/>
        <v>4644.6799999999994</v>
      </c>
      <c r="E499" s="1">
        <v>1448000.01</v>
      </c>
      <c r="F499" s="5" t="s">
        <v>0</v>
      </c>
      <c r="G499" s="3">
        <v>1449000</v>
      </c>
      <c r="H499" s="7">
        <f t="shared" si="22"/>
        <v>4810.6799999999994</v>
      </c>
      <c r="I499" s="1">
        <v>1498000.01</v>
      </c>
      <c r="J499" s="5" t="s">
        <v>0</v>
      </c>
      <c r="K499" s="2">
        <v>1499000</v>
      </c>
      <c r="L499" s="4">
        <f t="shared" si="23"/>
        <v>4976.6799999999994</v>
      </c>
    </row>
    <row r="500" spans="1:12" ht="13.5" customHeight="1" x14ac:dyDescent="0.25">
      <c r="A500" s="1">
        <v>1399000.01</v>
      </c>
      <c r="B500" s="5" t="s">
        <v>0</v>
      </c>
      <c r="C500" s="2">
        <v>1400000</v>
      </c>
      <c r="D500" s="7">
        <f t="shared" si="21"/>
        <v>4648</v>
      </c>
      <c r="E500" s="1">
        <v>1449000.01</v>
      </c>
      <c r="F500" s="5" t="s">
        <v>0</v>
      </c>
      <c r="G500" s="3">
        <v>1450000</v>
      </c>
      <c r="H500" s="7">
        <f t="shared" si="22"/>
        <v>4814</v>
      </c>
      <c r="I500" s="1">
        <v>1499000.01</v>
      </c>
      <c r="J500" s="5" t="s">
        <v>0</v>
      </c>
      <c r="K500" s="2">
        <v>1500000</v>
      </c>
      <c r="L500" s="4">
        <f t="shared" si="23"/>
        <v>4980</v>
      </c>
    </row>
    <row r="501" spans="1:12" ht="13.5" customHeight="1" x14ac:dyDescent="0.25">
      <c r="A501" s="1">
        <v>1500000.01</v>
      </c>
      <c r="B501" s="5" t="s">
        <v>0</v>
      </c>
      <c r="C501" s="2">
        <v>1501000</v>
      </c>
      <c r="D501" s="7">
        <f t="shared" si="21"/>
        <v>4983.32</v>
      </c>
      <c r="E501" s="1">
        <v>1550000.01</v>
      </c>
      <c r="F501" s="5" t="s">
        <v>0</v>
      </c>
      <c r="G501" s="3">
        <v>1551000</v>
      </c>
      <c r="H501" s="7">
        <f t="shared" si="22"/>
        <v>5149.32</v>
      </c>
      <c r="I501" s="1">
        <v>1600000.01</v>
      </c>
      <c r="J501" s="5" t="s">
        <v>0</v>
      </c>
      <c r="K501" s="2">
        <v>1601000</v>
      </c>
      <c r="L501" s="4">
        <f t="shared" si="23"/>
        <v>5315.32</v>
      </c>
    </row>
    <row r="502" spans="1:12" ht="13.5" customHeight="1" x14ac:dyDescent="0.25">
      <c r="A502" s="1">
        <v>1501000.01</v>
      </c>
      <c r="B502" s="5" t="s">
        <v>0</v>
      </c>
      <c r="C502" s="2">
        <v>1502000</v>
      </c>
      <c r="D502" s="7">
        <f t="shared" si="21"/>
        <v>4986.6399999999994</v>
      </c>
      <c r="E502" s="1">
        <v>1551000.01</v>
      </c>
      <c r="F502" s="5" t="s">
        <v>0</v>
      </c>
      <c r="G502" s="3">
        <v>1552000</v>
      </c>
      <c r="H502" s="7">
        <f t="shared" si="22"/>
        <v>5152.6399999999994</v>
      </c>
      <c r="I502" s="1">
        <v>1601000.01</v>
      </c>
      <c r="J502" s="5" t="s">
        <v>0</v>
      </c>
      <c r="K502" s="2">
        <v>1602000</v>
      </c>
      <c r="L502" s="4">
        <f t="shared" si="23"/>
        <v>5318.6399999999994</v>
      </c>
    </row>
    <row r="503" spans="1:12" ht="13.5" customHeight="1" x14ac:dyDescent="0.25">
      <c r="A503" s="1">
        <v>1502000.01</v>
      </c>
      <c r="B503" s="5" t="s">
        <v>0</v>
      </c>
      <c r="C503" s="2">
        <v>1503000</v>
      </c>
      <c r="D503" s="7">
        <f t="shared" si="21"/>
        <v>4989.96</v>
      </c>
      <c r="E503" s="1">
        <v>1552000.01</v>
      </c>
      <c r="F503" s="5" t="s">
        <v>0</v>
      </c>
      <c r="G503" s="3">
        <v>1553000</v>
      </c>
      <c r="H503" s="7">
        <f t="shared" si="22"/>
        <v>5155.96</v>
      </c>
      <c r="I503" s="1">
        <v>1602000.01</v>
      </c>
      <c r="J503" s="5" t="s">
        <v>0</v>
      </c>
      <c r="K503" s="2">
        <v>1603000</v>
      </c>
      <c r="L503" s="4">
        <f t="shared" si="23"/>
        <v>5321.96</v>
      </c>
    </row>
    <row r="504" spans="1:12" ht="13.5" customHeight="1" x14ac:dyDescent="0.25">
      <c r="A504" s="1">
        <v>1503000.01</v>
      </c>
      <c r="B504" s="5" t="s">
        <v>0</v>
      </c>
      <c r="C504" s="2">
        <v>1504000</v>
      </c>
      <c r="D504" s="7">
        <f t="shared" si="21"/>
        <v>4993.28</v>
      </c>
      <c r="E504" s="1">
        <v>1553000.01</v>
      </c>
      <c r="F504" s="5" t="s">
        <v>0</v>
      </c>
      <c r="G504" s="3">
        <v>1554000</v>
      </c>
      <c r="H504" s="7">
        <f t="shared" si="22"/>
        <v>5159.28</v>
      </c>
      <c r="I504" s="1">
        <v>1603000.01</v>
      </c>
      <c r="J504" s="5" t="s">
        <v>0</v>
      </c>
      <c r="K504" s="2">
        <v>1604000</v>
      </c>
      <c r="L504" s="4">
        <f t="shared" si="23"/>
        <v>5325.28</v>
      </c>
    </row>
    <row r="505" spans="1:12" ht="13.5" customHeight="1" x14ac:dyDescent="0.25">
      <c r="A505" s="1">
        <v>1504000.01</v>
      </c>
      <c r="B505" s="5" t="s">
        <v>0</v>
      </c>
      <c r="C505" s="2">
        <v>1505000</v>
      </c>
      <c r="D505" s="7">
        <f t="shared" si="21"/>
        <v>4996.5999999999995</v>
      </c>
      <c r="E505" s="1">
        <v>1554000.01</v>
      </c>
      <c r="F505" s="5" t="s">
        <v>0</v>
      </c>
      <c r="G505" s="3">
        <v>1555000</v>
      </c>
      <c r="H505" s="7">
        <f t="shared" si="22"/>
        <v>5162.5999999999995</v>
      </c>
      <c r="I505" s="1">
        <v>1604000.01</v>
      </c>
      <c r="J505" s="5" t="s">
        <v>0</v>
      </c>
      <c r="K505" s="2">
        <v>1605000</v>
      </c>
      <c r="L505" s="4">
        <f t="shared" si="23"/>
        <v>5328.5999999999995</v>
      </c>
    </row>
    <row r="506" spans="1:12" ht="13.5" customHeight="1" x14ac:dyDescent="0.25">
      <c r="A506" s="1">
        <v>1505000.01</v>
      </c>
      <c r="B506" s="5" t="s">
        <v>0</v>
      </c>
      <c r="C506" s="2">
        <v>1506000</v>
      </c>
      <c r="D506" s="7">
        <f t="shared" si="21"/>
        <v>4999.92</v>
      </c>
      <c r="E506" s="1">
        <v>1555000.01</v>
      </c>
      <c r="F506" s="5" t="s">
        <v>0</v>
      </c>
      <c r="G506" s="3">
        <v>1556000</v>
      </c>
      <c r="H506" s="7">
        <f t="shared" si="22"/>
        <v>5165.92</v>
      </c>
      <c r="I506" s="1">
        <v>1605000.01</v>
      </c>
      <c r="J506" s="5" t="s">
        <v>0</v>
      </c>
      <c r="K506" s="2">
        <v>1606000</v>
      </c>
      <c r="L506" s="4">
        <f t="shared" si="23"/>
        <v>5331.92</v>
      </c>
    </row>
    <row r="507" spans="1:12" ht="13.5" customHeight="1" x14ac:dyDescent="0.25">
      <c r="A507" s="1">
        <v>1506000.01</v>
      </c>
      <c r="B507" s="5" t="s">
        <v>0</v>
      </c>
      <c r="C507" s="2">
        <v>1507000</v>
      </c>
      <c r="D507" s="7">
        <f t="shared" si="21"/>
        <v>5003.24</v>
      </c>
      <c r="E507" s="1">
        <v>1556000.01</v>
      </c>
      <c r="F507" s="5" t="s">
        <v>0</v>
      </c>
      <c r="G507" s="3">
        <v>1557000</v>
      </c>
      <c r="H507" s="7">
        <f t="shared" si="22"/>
        <v>5169.24</v>
      </c>
      <c r="I507" s="1">
        <v>1606000.01</v>
      </c>
      <c r="J507" s="5" t="s">
        <v>0</v>
      </c>
      <c r="K507" s="2">
        <v>1607000</v>
      </c>
      <c r="L507" s="4">
        <f t="shared" si="23"/>
        <v>5335.24</v>
      </c>
    </row>
    <row r="508" spans="1:12" ht="13.5" customHeight="1" x14ac:dyDescent="0.25">
      <c r="A508" s="1">
        <v>1507000.01</v>
      </c>
      <c r="B508" s="5" t="s">
        <v>0</v>
      </c>
      <c r="C508" s="2">
        <v>1508000</v>
      </c>
      <c r="D508" s="7">
        <f t="shared" si="21"/>
        <v>5006.5599999999995</v>
      </c>
      <c r="E508" s="1">
        <v>1557000.01</v>
      </c>
      <c r="F508" s="5" t="s">
        <v>0</v>
      </c>
      <c r="G508" s="3">
        <v>1558000</v>
      </c>
      <c r="H508" s="7">
        <f t="shared" si="22"/>
        <v>5172.5599999999995</v>
      </c>
      <c r="I508" s="1">
        <v>1607000.01</v>
      </c>
      <c r="J508" s="5" t="s">
        <v>0</v>
      </c>
      <c r="K508" s="2">
        <v>1608000</v>
      </c>
      <c r="L508" s="4">
        <f t="shared" si="23"/>
        <v>5338.5599999999995</v>
      </c>
    </row>
    <row r="509" spans="1:12" ht="13.5" customHeight="1" x14ac:dyDescent="0.25">
      <c r="A509" s="1">
        <v>1508000.01</v>
      </c>
      <c r="B509" s="5" t="s">
        <v>0</v>
      </c>
      <c r="C509" s="2">
        <v>1509000</v>
      </c>
      <c r="D509" s="7">
        <f t="shared" si="21"/>
        <v>5009.88</v>
      </c>
      <c r="E509" s="1">
        <v>1558000.01</v>
      </c>
      <c r="F509" s="5" t="s">
        <v>0</v>
      </c>
      <c r="G509" s="3">
        <v>1559000</v>
      </c>
      <c r="H509" s="7">
        <f t="shared" si="22"/>
        <v>5175.88</v>
      </c>
      <c r="I509" s="1">
        <v>1608000.01</v>
      </c>
      <c r="J509" s="5" t="s">
        <v>0</v>
      </c>
      <c r="K509" s="2">
        <v>1609000</v>
      </c>
      <c r="L509" s="4">
        <f t="shared" si="23"/>
        <v>5341.88</v>
      </c>
    </row>
    <row r="510" spans="1:12" ht="13.5" customHeight="1" x14ac:dyDescent="0.25">
      <c r="A510" s="1">
        <v>1509000.01</v>
      </c>
      <c r="B510" s="5" t="s">
        <v>0</v>
      </c>
      <c r="C510" s="2">
        <v>1510000</v>
      </c>
      <c r="D510" s="7">
        <f t="shared" si="21"/>
        <v>5013.2</v>
      </c>
      <c r="E510" s="1">
        <v>1559000.01</v>
      </c>
      <c r="F510" s="5" t="s">
        <v>0</v>
      </c>
      <c r="G510" s="3">
        <v>1560000</v>
      </c>
      <c r="H510" s="7">
        <f t="shared" si="22"/>
        <v>5179.2</v>
      </c>
      <c r="I510" s="1">
        <v>1609000.01</v>
      </c>
      <c r="J510" s="5" t="s">
        <v>0</v>
      </c>
      <c r="K510" s="2">
        <v>1610000</v>
      </c>
      <c r="L510" s="4">
        <f t="shared" si="23"/>
        <v>5345.2</v>
      </c>
    </row>
    <row r="511" spans="1:12" ht="13.5" customHeight="1" x14ac:dyDescent="0.25">
      <c r="A511" s="1">
        <v>1510000.01</v>
      </c>
      <c r="B511" s="5" t="s">
        <v>0</v>
      </c>
      <c r="C511" s="2">
        <v>1511000</v>
      </c>
      <c r="D511" s="7">
        <f t="shared" si="21"/>
        <v>5016.5199999999995</v>
      </c>
      <c r="E511" s="1">
        <v>1560000.01</v>
      </c>
      <c r="F511" s="5" t="s">
        <v>0</v>
      </c>
      <c r="G511" s="3">
        <v>1561000</v>
      </c>
      <c r="H511" s="7">
        <f t="shared" si="22"/>
        <v>5182.5199999999995</v>
      </c>
      <c r="I511" s="1">
        <v>1610000.01</v>
      </c>
      <c r="J511" s="5" t="s">
        <v>0</v>
      </c>
      <c r="K511" s="2">
        <v>1611000</v>
      </c>
      <c r="L511" s="4">
        <f t="shared" si="23"/>
        <v>5348.5199999999995</v>
      </c>
    </row>
    <row r="512" spans="1:12" ht="13.5" customHeight="1" x14ac:dyDescent="0.25">
      <c r="A512" s="1">
        <v>1511000.01</v>
      </c>
      <c r="B512" s="5" t="s">
        <v>0</v>
      </c>
      <c r="C512" s="2">
        <v>1512000</v>
      </c>
      <c r="D512" s="7">
        <f t="shared" si="21"/>
        <v>5019.84</v>
      </c>
      <c r="E512" s="1">
        <v>1561000.01</v>
      </c>
      <c r="F512" s="5" t="s">
        <v>0</v>
      </c>
      <c r="G512" s="3">
        <v>1562000</v>
      </c>
      <c r="H512" s="7">
        <f t="shared" si="22"/>
        <v>5185.84</v>
      </c>
      <c r="I512" s="1">
        <v>1611000.01</v>
      </c>
      <c r="J512" s="5" t="s">
        <v>0</v>
      </c>
      <c r="K512" s="2">
        <v>1612000</v>
      </c>
      <c r="L512" s="4">
        <f t="shared" si="23"/>
        <v>5351.84</v>
      </c>
    </row>
    <row r="513" spans="1:12" ht="13.5" customHeight="1" x14ac:dyDescent="0.25">
      <c r="A513" s="1">
        <v>1512000.01</v>
      </c>
      <c r="B513" s="5" t="s">
        <v>0</v>
      </c>
      <c r="C513" s="2">
        <v>1513000</v>
      </c>
      <c r="D513" s="7">
        <f t="shared" si="21"/>
        <v>5023.16</v>
      </c>
      <c r="E513" s="1">
        <v>1562000.01</v>
      </c>
      <c r="F513" s="5" t="s">
        <v>0</v>
      </c>
      <c r="G513" s="3">
        <v>1563000</v>
      </c>
      <c r="H513" s="7">
        <f t="shared" si="22"/>
        <v>5189.16</v>
      </c>
      <c r="I513" s="1">
        <v>1612000.01</v>
      </c>
      <c r="J513" s="5" t="s">
        <v>0</v>
      </c>
      <c r="K513" s="2">
        <v>1613000</v>
      </c>
      <c r="L513" s="4">
        <f t="shared" si="23"/>
        <v>5355.16</v>
      </c>
    </row>
    <row r="514" spans="1:12" ht="13.5" customHeight="1" x14ac:dyDescent="0.25">
      <c r="A514" s="1">
        <v>1513000.01</v>
      </c>
      <c r="B514" s="5" t="s">
        <v>0</v>
      </c>
      <c r="C514" s="2">
        <v>1514000</v>
      </c>
      <c r="D514" s="7">
        <f t="shared" si="21"/>
        <v>5026.4799999999996</v>
      </c>
      <c r="E514" s="1">
        <v>1563000.01</v>
      </c>
      <c r="F514" s="5" t="s">
        <v>0</v>
      </c>
      <c r="G514" s="3">
        <v>1564000</v>
      </c>
      <c r="H514" s="7">
        <f t="shared" si="22"/>
        <v>5192.4799999999996</v>
      </c>
      <c r="I514" s="1">
        <v>1613000.01</v>
      </c>
      <c r="J514" s="5" t="s">
        <v>0</v>
      </c>
      <c r="K514" s="2">
        <v>1614000</v>
      </c>
      <c r="L514" s="4">
        <f t="shared" si="23"/>
        <v>5358.48</v>
      </c>
    </row>
    <row r="515" spans="1:12" ht="13.5" customHeight="1" x14ac:dyDescent="0.25">
      <c r="A515" s="1">
        <v>1514000.01</v>
      </c>
      <c r="B515" s="5" t="s">
        <v>0</v>
      </c>
      <c r="C515" s="2">
        <v>1515000</v>
      </c>
      <c r="D515" s="7">
        <f t="shared" si="21"/>
        <v>5029.8</v>
      </c>
      <c r="E515" s="1">
        <v>1564000.01</v>
      </c>
      <c r="F515" s="5" t="s">
        <v>0</v>
      </c>
      <c r="G515" s="3">
        <v>1565000</v>
      </c>
      <c r="H515" s="7">
        <f t="shared" si="22"/>
        <v>5195.8</v>
      </c>
      <c r="I515" s="1">
        <v>1614000.01</v>
      </c>
      <c r="J515" s="5" t="s">
        <v>0</v>
      </c>
      <c r="K515" s="2">
        <v>1615000</v>
      </c>
      <c r="L515" s="4">
        <f t="shared" si="23"/>
        <v>5361.8</v>
      </c>
    </row>
    <row r="516" spans="1:12" ht="13.5" customHeight="1" x14ac:dyDescent="0.25">
      <c r="A516" s="1">
        <v>1515000.01</v>
      </c>
      <c r="B516" s="5" t="s">
        <v>0</v>
      </c>
      <c r="C516" s="2">
        <v>1516000</v>
      </c>
      <c r="D516" s="7">
        <f t="shared" ref="D516:D579" si="24">3.32*(C516/1000)</f>
        <v>5033.12</v>
      </c>
      <c r="E516" s="1">
        <v>1565000.01</v>
      </c>
      <c r="F516" s="5" t="s">
        <v>0</v>
      </c>
      <c r="G516" s="3">
        <v>1566000</v>
      </c>
      <c r="H516" s="7">
        <f t="shared" ref="H516:H579" si="25">3.32*(G516/1000)</f>
        <v>5199.12</v>
      </c>
      <c r="I516" s="1">
        <v>1615000.01</v>
      </c>
      <c r="J516" s="5" t="s">
        <v>0</v>
      </c>
      <c r="K516" s="2">
        <v>1616000</v>
      </c>
      <c r="L516" s="4">
        <f t="shared" ref="L516:L579" si="26">3.32*(K516/1000)</f>
        <v>5365.12</v>
      </c>
    </row>
    <row r="517" spans="1:12" ht="13.5" customHeight="1" x14ac:dyDescent="0.25">
      <c r="A517" s="1">
        <v>1516000.01</v>
      </c>
      <c r="B517" s="5" t="s">
        <v>0</v>
      </c>
      <c r="C517" s="2">
        <v>1517000</v>
      </c>
      <c r="D517" s="7">
        <f t="shared" si="24"/>
        <v>5036.4399999999996</v>
      </c>
      <c r="E517" s="1">
        <v>1566000.01</v>
      </c>
      <c r="F517" s="5" t="s">
        <v>0</v>
      </c>
      <c r="G517" s="3">
        <v>1567000</v>
      </c>
      <c r="H517" s="7">
        <f t="shared" si="25"/>
        <v>5202.4399999999996</v>
      </c>
      <c r="I517" s="1">
        <v>1616000.01</v>
      </c>
      <c r="J517" s="5" t="s">
        <v>0</v>
      </c>
      <c r="K517" s="2">
        <v>1617000</v>
      </c>
      <c r="L517" s="4">
        <f t="shared" si="26"/>
        <v>5368.44</v>
      </c>
    </row>
    <row r="518" spans="1:12" ht="13.5" customHeight="1" x14ac:dyDescent="0.25">
      <c r="A518" s="1">
        <v>1517000.01</v>
      </c>
      <c r="B518" s="5" t="s">
        <v>0</v>
      </c>
      <c r="C518" s="2">
        <v>1518000</v>
      </c>
      <c r="D518" s="7">
        <f t="shared" si="24"/>
        <v>5039.7599999999993</v>
      </c>
      <c r="E518" s="1">
        <v>1567000.01</v>
      </c>
      <c r="F518" s="5" t="s">
        <v>0</v>
      </c>
      <c r="G518" s="3">
        <v>1568000</v>
      </c>
      <c r="H518" s="7">
        <f t="shared" si="25"/>
        <v>5205.7599999999993</v>
      </c>
      <c r="I518" s="1">
        <v>1617000.01</v>
      </c>
      <c r="J518" s="5" t="s">
        <v>0</v>
      </c>
      <c r="K518" s="2">
        <v>1618000</v>
      </c>
      <c r="L518" s="4">
        <f t="shared" si="26"/>
        <v>5371.7599999999993</v>
      </c>
    </row>
    <row r="519" spans="1:12" ht="13.5" customHeight="1" x14ac:dyDescent="0.25">
      <c r="A519" s="1">
        <v>1518000.01</v>
      </c>
      <c r="B519" s="5" t="s">
        <v>0</v>
      </c>
      <c r="C519" s="2">
        <v>1519000</v>
      </c>
      <c r="D519" s="7">
        <f t="shared" si="24"/>
        <v>5043.08</v>
      </c>
      <c r="E519" s="1">
        <v>1568000.01</v>
      </c>
      <c r="F519" s="5" t="s">
        <v>0</v>
      </c>
      <c r="G519" s="3">
        <v>1569000</v>
      </c>
      <c r="H519" s="7">
        <f t="shared" si="25"/>
        <v>5209.08</v>
      </c>
      <c r="I519" s="1">
        <v>1618000.01</v>
      </c>
      <c r="J519" s="5" t="s">
        <v>0</v>
      </c>
      <c r="K519" s="2">
        <v>1619000</v>
      </c>
      <c r="L519" s="4">
        <f t="shared" si="26"/>
        <v>5375.08</v>
      </c>
    </row>
    <row r="520" spans="1:12" ht="13.5" customHeight="1" x14ac:dyDescent="0.25">
      <c r="A520" s="1">
        <v>1519000.01</v>
      </c>
      <c r="B520" s="5" t="s">
        <v>0</v>
      </c>
      <c r="C520" s="2">
        <v>1520000</v>
      </c>
      <c r="D520" s="7">
        <f t="shared" si="24"/>
        <v>5046.3999999999996</v>
      </c>
      <c r="E520" s="1">
        <v>1569000.01</v>
      </c>
      <c r="F520" s="5" t="s">
        <v>0</v>
      </c>
      <c r="G520" s="3">
        <v>1570000</v>
      </c>
      <c r="H520" s="7">
        <f t="shared" si="25"/>
        <v>5212.3999999999996</v>
      </c>
      <c r="I520" s="1">
        <v>1619000.01</v>
      </c>
      <c r="J520" s="5" t="s">
        <v>0</v>
      </c>
      <c r="K520" s="2">
        <v>1620000</v>
      </c>
      <c r="L520" s="4">
        <f t="shared" si="26"/>
        <v>5378.4</v>
      </c>
    </row>
    <row r="521" spans="1:12" ht="13.5" customHeight="1" x14ac:dyDescent="0.25">
      <c r="A521" s="1">
        <v>1520000.01</v>
      </c>
      <c r="B521" s="5" t="s">
        <v>0</v>
      </c>
      <c r="C521" s="2">
        <v>1521000</v>
      </c>
      <c r="D521" s="7">
        <f t="shared" si="24"/>
        <v>5049.7199999999993</v>
      </c>
      <c r="E521" s="1">
        <v>1570000.01</v>
      </c>
      <c r="F521" s="5" t="s">
        <v>0</v>
      </c>
      <c r="G521" s="3">
        <v>1571000</v>
      </c>
      <c r="H521" s="7">
        <f t="shared" si="25"/>
        <v>5215.7199999999993</v>
      </c>
      <c r="I521" s="1">
        <v>1620000.01</v>
      </c>
      <c r="J521" s="5" t="s">
        <v>0</v>
      </c>
      <c r="K521" s="2">
        <v>1621000</v>
      </c>
      <c r="L521" s="4">
        <f t="shared" si="26"/>
        <v>5381.7199999999993</v>
      </c>
    </row>
    <row r="522" spans="1:12" ht="13.5" customHeight="1" x14ac:dyDescent="0.25">
      <c r="A522" s="1">
        <v>1521000.01</v>
      </c>
      <c r="B522" s="5" t="s">
        <v>0</v>
      </c>
      <c r="C522" s="2">
        <v>1522000</v>
      </c>
      <c r="D522" s="7">
        <f t="shared" si="24"/>
        <v>5053.04</v>
      </c>
      <c r="E522" s="1">
        <v>1571000.01</v>
      </c>
      <c r="F522" s="5" t="s">
        <v>0</v>
      </c>
      <c r="G522" s="3">
        <v>1572000</v>
      </c>
      <c r="H522" s="7">
        <f t="shared" si="25"/>
        <v>5219.04</v>
      </c>
      <c r="I522" s="1">
        <v>1621000.01</v>
      </c>
      <c r="J522" s="5" t="s">
        <v>0</v>
      </c>
      <c r="K522" s="2">
        <v>1622000</v>
      </c>
      <c r="L522" s="4">
        <f t="shared" si="26"/>
        <v>5385.04</v>
      </c>
    </row>
    <row r="523" spans="1:12" ht="13.5" customHeight="1" x14ac:dyDescent="0.25">
      <c r="A523" s="1">
        <v>1522000.01</v>
      </c>
      <c r="B523" s="5" t="s">
        <v>0</v>
      </c>
      <c r="C523" s="2">
        <v>1523000</v>
      </c>
      <c r="D523" s="7">
        <f t="shared" si="24"/>
        <v>5056.3599999999997</v>
      </c>
      <c r="E523" s="1">
        <v>1572000.01</v>
      </c>
      <c r="F523" s="5" t="s">
        <v>0</v>
      </c>
      <c r="G523" s="3">
        <v>1573000</v>
      </c>
      <c r="H523" s="7">
        <f t="shared" si="25"/>
        <v>5222.3599999999997</v>
      </c>
      <c r="I523" s="1">
        <v>1622000.01</v>
      </c>
      <c r="J523" s="5" t="s">
        <v>0</v>
      </c>
      <c r="K523" s="2">
        <v>1623000</v>
      </c>
      <c r="L523" s="4">
        <f t="shared" si="26"/>
        <v>5388.36</v>
      </c>
    </row>
    <row r="524" spans="1:12" ht="13.5" customHeight="1" x14ac:dyDescent="0.25">
      <c r="A524" s="1">
        <v>1523000.01</v>
      </c>
      <c r="B524" s="5" t="s">
        <v>0</v>
      </c>
      <c r="C524" s="2">
        <v>1524000</v>
      </c>
      <c r="D524" s="7">
        <f t="shared" si="24"/>
        <v>5059.6799999999994</v>
      </c>
      <c r="E524" s="1">
        <v>1573000.01</v>
      </c>
      <c r="F524" s="5" t="s">
        <v>0</v>
      </c>
      <c r="G524" s="3">
        <v>1574000</v>
      </c>
      <c r="H524" s="7">
        <f t="shared" si="25"/>
        <v>5225.6799999999994</v>
      </c>
      <c r="I524" s="1">
        <v>1623000.01</v>
      </c>
      <c r="J524" s="5" t="s">
        <v>0</v>
      </c>
      <c r="K524" s="2">
        <v>1624000</v>
      </c>
      <c r="L524" s="4">
        <f t="shared" si="26"/>
        <v>5391.6799999999994</v>
      </c>
    </row>
    <row r="525" spans="1:12" ht="13.5" customHeight="1" x14ac:dyDescent="0.25">
      <c r="A525" s="1">
        <v>1524000.01</v>
      </c>
      <c r="B525" s="5" t="s">
        <v>0</v>
      </c>
      <c r="C525" s="2">
        <v>1525000</v>
      </c>
      <c r="D525" s="7">
        <f t="shared" si="24"/>
        <v>5063</v>
      </c>
      <c r="E525" s="1">
        <v>1574000.01</v>
      </c>
      <c r="F525" s="5" t="s">
        <v>0</v>
      </c>
      <c r="G525" s="3">
        <v>1575000</v>
      </c>
      <c r="H525" s="7">
        <f t="shared" si="25"/>
        <v>5229</v>
      </c>
      <c r="I525" s="1">
        <v>1624000.01</v>
      </c>
      <c r="J525" s="5" t="s">
        <v>0</v>
      </c>
      <c r="K525" s="2">
        <v>1625000</v>
      </c>
      <c r="L525" s="4">
        <f t="shared" si="26"/>
        <v>5395</v>
      </c>
    </row>
    <row r="526" spans="1:12" ht="13.5" customHeight="1" x14ac:dyDescent="0.25">
      <c r="A526" s="1">
        <v>1525000.01</v>
      </c>
      <c r="B526" s="5" t="s">
        <v>0</v>
      </c>
      <c r="C526" s="2">
        <v>1526000</v>
      </c>
      <c r="D526" s="7">
        <f t="shared" si="24"/>
        <v>5066.32</v>
      </c>
      <c r="E526" s="1">
        <v>1575000.01</v>
      </c>
      <c r="F526" s="5" t="s">
        <v>0</v>
      </c>
      <c r="G526" s="3">
        <v>1576000</v>
      </c>
      <c r="H526" s="7">
        <f t="shared" si="25"/>
        <v>5232.32</v>
      </c>
      <c r="I526" s="1">
        <v>1625000.01</v>
      </c>
      <c r="J526" s="5" t="s">
        <v>0</v>
      </c>
      <c r="K526" s="2">
        <v>1626000</v>
      </c>
      <c r="L526" s="4">
        <f t="shared" si="26"/>
        <v>5398.32</v>
      </c>
    </row>
    <row r="527" spans="1:12" ht="13.5" customHeight="1" x14ac:dyDescent="0.25">
      <c r="A527" s="1">
        <v>1526000.01</v>
      </c>
      <c r="B527" s="5" t="s">
        <v>0</v>
      </c>
      <c r="C527" s="2">
        <v>1527000</v>
      </c>
      <c r="D527" s="7">
        <f t="shared" si="24"/>
        <v>5069.6399999999994</v>
      </c>
      <c r="E527" s="1">
        <v>1576000.01</v>
      </c>
      <c r="F527" s="5" t="s">
        <v>0</v>
      </c>
      <c r="G527" s="3">
        <v>1577000</v>
      </c>
      <c r="H527" s="7">
        <f t="shared" si="25"/>
        <v>5235.6399999999994</v>
      </c>
      <c r="I527" s="1">
        <v>1626000.01</v>
      </c>
      <c r="J527" s="5" t="s">
        <v>0</v>
      </c>
      <c r="K527" s="2">
        <v>1627000</v>
      </c>
      <c r="L527" s="4">
        <f t="shared" si="26"/>
        <v>5401.6399999999994</v>
      </c>
    </row>
    <row r="528" spans="1:12" ht="13.5" customHeight="1" x14ac:dyDescent="0.25">
      <c r="A528" s="1">
        <v>1527000.01</v>
      </c>
      <c r="B528" s="5" t="s">
        <v>0</v>
      </c>
      <c r="C528" s="2">
        <v>1528000</v>
      </c>
      <c r="D528" s="7">
        <f t="shared" si="24"/>
        <v>5072.96</v>
      </c>
      <c r="E528" s="1">
        <v>1577000.01</v>
      </c>
      <c r="F528" s="5" t="s">
        <v>0</v>
      </c>
      <c r="G528" s="3">
        <v>1578000</v>
      </c>
      <c r="H528" s="7">
        <f t="shared" si="25"/>
        <v>5238.96</v>
      </c>
      <c r="I528" s="1">
        <v>1627000.01</v>
      </c>
      <c r="J528" s="5" t="s">
        <v>0</v>
      </c>
      <c r="K528" s="2">
        <v>1628000</v>
      </c>
      <c r="L528" s="4">
        <f t="shared" si="26"/>
        <v>5404.96</v>
      </c>
    </row>
    <row r="529" spans="1:12" ht="13.5" customHeight="1" x14ac:dyDescent="0.25">
      <c r="A529" s="1">
        <v>1528000.01</v>
      </c>
      <c r="B529" s="5" t="s">
        <v>0</v>
      </c>
      <c r="C529" s="2">
        <v>1529000</v>
      </c>
      <c r="D529" s="7">
        <f t="shared" si="24"/>
        <v>5076.28</v>
      </c>
      <c r="E529" s="1">
        <v>1578000.01</v>
      </c>
      <c r="F529" s="5" t="s">
        <v>0</v>
      </c>
      <c r="G529" s="3">
        <v>1579000</v>
      </c>
      <c r="H529" s="7">
        <f t="shared" si="25"/>
        <v>5242.28</v>
      </c>
      <c r="I529" s="1">
        <v>1628000.01</v>
      </c>
      <c r="J529" s="5" t="s">
        <v>0</v>
      </c>
      <c r="K529" s="2">
        <v>1629000</v>
      </c>
      <c r="L529" s="4">
        <f t="shared" si="26"/>
        <v>5408.28</v>
      </c>
    </row>
    <row r="530" spans="1:12" ht="13.5" customHeight="1" x14ac:dyDescent="0.25">
      <c r="A530" s="1">
        <v>1529000.01</v>
      </c>
      <c r="B530" s="5" t="s">
        <v>0</v>
      </c>
      <c r="C530" s="2">
        <v>1530000</v>
      </c>
      <c r="D530" s="7">
        <f t="shared" si="24"/>
        <v>5079.5999999999995</v>
      </c>
      <c r="E530" s="1">
        <v>1579000.01</v>
      </c>
      <c r="F530" s="5" t="s">
        <v>0</v>
      </c>
      <c r="G530" s="3">
        <v>1580000</v>
      </c>
      <c r="H530" s="7">
        <f t="shared" si="25"/>
        <v>5245.5999999999995</v>
      </c>
      <c r="I530" s="1">
        <v>1629000.01</v>
      </c>
      <c r="J530" s="5" t="s">
        <v>0</v>
      </c>
      <c r="K530" s="2">
        <v>1630000</v>
      </c>
      <c r="L530" s="4">
        <f t="shared" si="26"/>
        <v>5411.5999999999995</v>
      </c>
    </row>
    <row r="531" spans="1:12" ht="13.5" customHeight="1" x14ac:dyDescent="0.25">
      <c r="A531" s="1">
        <v>1530000.01</v>
      </c>
      <c r="B531" s="5" t="s">
        <v>0</v>
      </c>
      <c r="C531" s="2">
        <v>1531000</v>
      </c>
      <c r="D531" s="7">
        <f t="shared" si="24"/>
        <v>5082.92</v>
      </c>
      <c r="E531" s="1">
        <v>1580000.01</v>
      </c>
      <c r="F531" s="5" t="s">
        <v>0</v>
      </c>
      <c r="G531" s="3">
        <v>1581000</v>
      </c>
      <c r="H531" s="7">
        <f t="shared" si="25"/>
        <v>5248.92</v>
      </c>
      <c r="I531" s="1">
        <v>1630000.01</v>
      </c>
      <c r="J531" s="5" t="s">
        <v>0</v>
      </c>
      <c r="K531" s="2">
        <v>1631000</v>
      </c>
      <c r="L531" s="4">
        <f t="shared" si="26"/>
        <v>5414.92</v>
      </c>
    </row>
    <row r="532" spans="1:12" ht="13.5" customHeight="1" x14ac:dyDescent="0.25">
      <c r="A532" s="1">
        <v>1531000.01</v>
      </c>
      <c r="B532" s="5" t="s">
        <v>0</v>
      </c>
      <c r="C532" s="2">
        <v>1532000</v>
      </c>
      <c r="D532" s="7">
        <f t="shared" si="24"/>
        <v>5086.24</v>
      </c>
      <c r="E532" s="1">
        <v>1581000.01</v>
      </c>
      <c r="F532" s="5" t="s">
        <v>0</v>
      </c>
      <c r="G532" s="3">
        <v>1582000</v>
      </c>
      <c r="H532" s="7">
        <f t="shared" si="25"/>
        <v>5252.24</v>
      </c>
      <c r="I532" s="1">
        <v>1631000.01</v>
      </c>
      <c r="J532" s="5" t="s">
        <v>0</v>
      </c>
      <c r="K532" s="2">
        <v>1632000</v>
      </c>
      <c r="L532" s="4">
        <f t="shared" si="26"/>
        <v>5418.24</v>
      </c>
    </row>
    <row r="533" spans="1:12" ht="13.5" customHeight="1" x14ac:dyDescent="0.25">
      <c r="A533" s="1">
        <v>1532000.01</v>
      </c>
      <c r="B533" s="5" t="s">
        <v>0</v>
      </c>
      <c r="C533" s="2">
        <v>1533000</v>
      </c>
      <c r="D533" s="7">
        <f t="shared" si="24"/>
        <v>5089.5599999999995</v>
      </c>
      <c r="E533" s="1">
        <v>1582000.01</v>
      </c>
      <c r="F533" s="5" t="s">
        <v>0</v>
      </c>
      <c r="G533" s="3">
        <v>1583000</v>
      </c>
      <c r="H533" s="7">
        <f t="shared" si="25"/>
        <v>5255.5599999999995</v>
      </c>
      <c r="I533" s="1">
        <v>1632000.01</v>
      </c>
      <c r="J533" s="5" t="s">
        <v>0</v>
      </c>
      <c r="K533" s="2">
        <v>1633000</v>
      </c>
      <c r="L533" s="4">
        <f t="shared" si="26"/>
        <v>5421.5599999999995</v>
      </c>
    </row>
    <row r="534" spans="1:12" ht="13.5" customHeight="1" x14ac:dyDescent="0.25">
      <c r="A534" s="1">
        <v>1533000.01</v>
      </c>
      <c r="B534" s="5" t="s">
        <v>0</v>
      </c>
      <c r="C534" s="2">
        <v>1534000</v>
      </c>
      <c r="D534" s="7">
        <f t="shared" si="24"/>
        <v>5092.88</v>
      </c>
      <c r="E534" s="1">
        <v>1583000.01</v>
      </c>
      <c r="F534" s="5" t="s">
        <v>0</v>
      </c>
      <c r="G534" s="3">
        <v>1584000</v>
      </c>
      <c r="H534" s="7">
        <f t="shared" si="25"/>
        <v>5258.88</v>
      </c>
      <c r="I534" s="1">
        <v>1633000.01</v>
      </c>
      <c r="J534" s="5" t="s">
        <v>0</v>
      </c>
      <c r="K534" s="2">
        <v>1634000</v>
      </c>
      <c r="L534" s="4">
        <f t="shared" si="26"/>
        <v>5424.88</v>
      </c>
    </row>
    <row r="535" spans="1:12" ht="13.5" customHeight="1" x14ac:dyDescent="0.25">
      <c r="A535" s="1">
        <v>1534000.01</v>
      </c>
      <c r="B535" s="5" t="s">
        <v>0</v>
      </c>
      <c r="C535" s="2">
        <v>1535000</v>
      </c>
      <c r="D535" s="7">
        <f t="shared" si="24"/>
        <v>5096.2</v>
      </c>
      <c r="E535" s="1">
        <v>1584000.01</v>
      </c>
      <c r="F535" s="5" t="s">
        <v>0</v>
      </c>
      <c r="G535" s="3">
        <v>1585000</v>
      </c>
      <c r="H535" s="7">
        <f t="shared" si="25"/>
        <v>5262.2</v>
      </c>
      <c r="I535" s="1">
        <v>1634000.01</v>
      </c>
      <c r="J535" s="5" t="s">
        <v>0</v>
      </c>
      <c r="K535" s="2">
        <v>1635000</v>
      </c>
      <c r="L535" s="4">
        <f t="shared" si="26"/>
        <v>5428.2</v>
      </c>
    </row>
    <row r="536" spans="1:12" ht="13.5" customHeight="1" x14ac:dyDescent="0.25">
      <c r="A536" s="1">
        <v>1535000.01</v>
      </c>
      <c r="B536" s="5" t="s">
        <v>0</v>
      </c>
      <c r="C536" s="2">
        <v>1536000</v>
      </c>
      <c r="D536" s="7">
        <f t="shared" si="24"/>
        <v>5099.5199999999995</v>
      </c>
      <c r="E536" s="1">
        <v>1585000.01</v>
      </c>
      <c r="F536" s="5" t="s">
        <v>0</v>
      </c>
      <c r="G536" s="3">
        <v>1586000</v>
      </c>
      <c r="H536" s="7">
        <f t="shared" si="25"/>
        <v>5265.5199999999995</v>
      </c>
      <c r="I536" s="1">
        <v>1635000.01</v>
      </c>
      <c r="J536" s="5" t="s">
        <v>0</v>
      </c>
      <c r="K536" s="2">
        <v>1636000</v>
      </c>
      <c r="L536" s="4">
        <f t="shared" si="26"/>
        <v>5431.5199999999995</v>
      </c>
    </row>
    <row r="537" spans="1:12" ht="13.5" customHeight="1" x14ac:dyDescent="0.25">
      <c r="A537" s="1">
        <v>1536000.01</v>
      </c>
      <c r="B537" s="5" t="s">
        <v>0</v>
      </c>
      <c r="C537" s="2">
        <v>1537000</v>
      </c>
      <c r="D537" s="7">
        <f t="shared" si="24"/>
        <v>5102.84</v>
      </c>
      <c r="E537" s="1">
        <v>1586000.01</v>
      </c>
      <c r="F537" s="5" t="s">
        <v>0</v>
      </c>
      <c r="G537" s="3">
        <v>1587000</v>
      </c>
      <c r="H537" s="7">
        <f t="shared" si="25"/>
        <v>5268.84</v>
      </c>
      <c r="I537" s="1">
        <v>1636000.01</v>
      </c>
      <c r="J537" s="5" t="s">
        <v>0</v>
      </c>
      <c r="K537" s="2">
        <v>1637000</v>
      </c>
      <c r="L537" s="4">
        <f t="shared" si="26"/>
        <v>5434.84</v>
      </c>
    </row>
    <row r="538" spans="1:12" ht="13.5" customHeight="1" x14ac:dyDescent="0.25">
      <c r="A538" s="1">
        <v>1537000.01</v>
      </c>
      <c r="B538" s="5" t="s">
        <v>0</v>
      </c>
      <c r="C538" s="2">
        <v>1538000</v>
      </c>
      <c r="D538" s="7">
        <f t="shared" si="24"/>
        <v>5106.16</v>
      </c>
      <c r="E538" s="1">
        <v>1587000.01</v>
      </c>
      <c r="F538" s="5" t="s">
        <v>0</v>
      </c>
      <c r="G538" s="3">
        <v>1588000</v>
      </c>
      <c r="H538" s="7">
        <f t="shared" si="25"/>
        <v>5272.16</v>
      </c>
      <c r="I538" s="1">
        <v>1637000.01</v>
      </c>
      <c r="J538" s="5" t="s">
        <v>0</v>
      </c>
      <c r="K538" s="2">
        <v>1638000</v>
      </c>
      <c r="L538" s="4">
        <f t="shared" si="26"/>
        <v>5438.16</v>
      </c>
    </row>
    <row r="539" spans="1:12" ht="13.5" customHeight="1" x14ac:dyDescent="0.25">
      <c r="A539" s="1">
        <v>1538000.01</v>
      </c>
      <c r="B539" s="5" t="s">
        <v>0</v>
      </c>
      <c r="C539" s="2">
        <v>1539000</v>
      </c>
      <c r="D539" s="7">
        <f t="shared" si="24"/>
        <v>5109.4799999999996</v>
      </c>
      <c r="E539" s="1">
        <v>1588000.01</v>
      </c>
      <c r="F539" s="5" t="s">
        <v>0</v>
      </c>
      <c r="G539" s="3">
        <v>1589000</v>
      </c>
      <c r="H539" s="7">
        <f t="shared" si="25"/>
        <v>5275.48</v>
      </c>
      <c r="I539" s="1">
        <v>1638000.01</v>
      </c>
      <c r="J539" s="5" t="s">
        <v>0</v>
      </c>
      <c r="K539" s="2">
        <v>1639000</v>
      </c>
      <c r="L539" s="4">
        <f t="shared" si="26"/>
        <v>5441.48</v>
      </c>
    </row>
    <row r="540" spans="1:12" ht="13.5" customHeight="1" x14ac:dyDescent="0.25">
      <c r="A540" s="1">
        <v>1539000.01</v>
      </c>
      <c r="B540" s="5" t="s">
        <v>0</v>
      </c>
      <c r="C540" s="2">
        <v>1540000</v>
      </c>
      <c r="D540" s="7">
        <f t="shared" si="24"/>
        <v>5112.8</v>
      </c>
      <c r="E540" s="1">
        <v>1589000.01</v>
      </c>
      <c r="F540" s="5" t="s">
        <v>0</v>
      </c>
      <c r="G540" s="3">
        <v>1590000</v>
      </c>
      <c r="H540" s="7">
        <f t="shared" si="25"/>
        <v>5278.8</v>
      </c>
      <c r="I540" s="1">
        <v>1639000.01</v>
      </c>
      <c r="J540" s="5" t="s">
        <v>0</v>
      </c>
      <c r="K540" s="2">
        <v>1640000</v>
      </c>
      <c r="L540" s="4">
        <f t="shared" si="26"/>
        <v>5444.8</v>
      </c>
    </row>
    <row r="541" spans="1:12" ht="13.5" customHeight="1" x14ac:dyDescent="0.25">
      <c r="A541" s="1">
        <v>1540000.01</v>
      </c>
      <c r="B541" s="5" t="s">
        <v>0</v>
      </c>
      <c r="C541" s="2">
        <v>1541000</v>
      </c>
      <c r="D541" s="7">
        <f t="shared" si="24"/>
        <v>5116.12</v>
      </c>
      <c r="E541" s="1">
        <v>1590000.01</v>
      </c>
      <c r="F541" s="5" t="s">
        <v>0</v>
      </c>
      <c r="G541" s="3">
        <v>1591000</v>
      </c>
      <c r="H541" s="7">
        <f t="shared" si="25"/>
        <v>5282.12</v>
      </c>
      <c r="I541" s="1">
        <v>1640000.01</v>
      </c>
      <c r="J541" s="5" t="s">
        <v>0</v>
      </c>
      <c r="K541" s="2">
        <v>1641000</v>
      </c>
      <c r="L541" s="4">
        <f t="shared" si="26"/>
        <v>5448.12</v>
      </c>
    </row>
    <row r="542" spans="1:12" ht="13.5" customHeight="1" x14ac:dyDescent="0.25">
      <c r="A542" s="1">
        <v>1541000.01</v>
      </c>
      <c r="B542" s="5" t="s">
        <v>0</v>
      </c>
      <c r="C542" s="2">
        <v>1542000</v>
      </c>
      <c r="D542" s="7">
        <f t="shared" si="24"/>
        <v>5119.4399999999996</v>
      </c>
      <c r="E542" s="1">
        <v>1591000.01</v>
      </c>
      <c r="F542" s="5" t="s">
        <v>0</v>
      </c>
      <c r="G542" s="3">
        <v>1592000</v>
      </c>
      <c r="H542" s="7">
        <f t="shared" si="25"/>
        <v>5285.44</v>
      </c>
      <c r="I542" s="1">
        <v>1641000.01</v>
      </c>
      <c r="J542" s="5" t="s">
        <v>0</v>
      </c>
      <c r="K542" s="2">
        <v>1642000</v>
      </c>
      <c r="L542" s="4">
        <f t="shared" si="26"/>
        <v>5451.44</v>
      </c>
    </row>
    <row r="543" spans="1:12" ht="13.5" customHeight="1" x14ac:dyDescent="0.25">
      <c r="A543" s="1">
        <v>1542000.01</v>
      </c>
      <c r="B543" s="5" t="s">
        <v>0</v>
      </c>
      <c r="C543" s="2">
        <v>1543000</v>
      </c>
      <c r="D543" s="7">
        <f t="shared" si="24"/>
        <v>5122.7599999999993</v>
      </c>
      <c r="E543" s="1">
        <v>1592000.01</v>
      </c>
      <c r="F543" s="5" t="s">
        <v>0</v>
      </c>
      <c r="G543" s="3">
        <v>1593000</v>
      </c>
      <c r="H543" s="7">
        <f t="shared" si="25"/>
        <v>5288.7599999999993</v>
      </c>
      <c r="I543" s="1">
        <v>1642000.01</v>
      </c>
      <c r="J543" s="5" t="s">
        <v>0</v>
      </c>
      <c r="K543" s="2">
        <v>1643000</v>
      </c>
      <c r="L543" s="4">
        <f t="shared" si="26"/>
        <v>5454.7599999999993</v>
      </c>
    </row>
    <row r="544" spans="1:12" ht="13.5" customHeight="1" x14ac:dyDescent="0.25">
      <c r="A544" s="1">
        <v>1543000.01</v>
      </c>
      <c r="B544" s="5" t="s">
        <v>0</v>
      </c>
      <c r="C544" s="2">
        <v>1544000</v>
      </c>
      <c r="D544" s="7">
        <f t="shared" si="24"/>
        <v>5126.08</v>
      </c>
      <c r="E544" s="1">
        <v>1593000.01</v>
      </c>
      <c r="F544" s="5" t="s">
        <v>0</v>
      </c>
      <c r="G544" s="3">
        <v>1594000</v>
      </c>
      <c r="H544" s="7">
        <f t="shared" si="25"/>
        <v>5292.08</v>
      </c>
      <c r="I544" s="1">
        <v>1643000.01</v>
      </c>
      <c r="J544" s="5" t="s">
        <v>0</v>
      </c>
      <c r="K544" s="2">
        <v>1644000</v>
      </c>
      <c r="L544" s="4">
        <f t="shared" si="26"/>
        <v>5458.08</v>
      </c>
    </row>
    <row r="545" spans="1:12" ht="13.5" customHeight="1" x14ac:dyDescent="0.25">
      <c r="A545" s="1">
        <v>1544000.01</v>
      </c>
      <c r="B545" s="5" t="s">
        <v>0</v>
      </c>
      <c r="C545" s="2">
        <v>1545000</v>
      </c>
      <c r="D545" s="7">
        <f t="shared" si="24"/>
        <v>5129.3999999999996</v>
      </c>
      <c r="E545" s="1">
        <v>1594000.01</v>
      </c>
      <c r="F545" s="5" t="s">
        <v>0</v>
      </c>
      <c r="G545" s="3">
        <v>1595000</v>
      </c>
      <c r="H545" s="7">
        <f t="shared" si="25"/>
        <v>5295.4</v>
      </c>
      <c r="I545" s="1">
        <v>1644000.01</v>
      </c>
      <c r="J545" s="5" t="s">
        <v>0</v>
      </c>
      <c r="K545" s="2">
        <v>1645000</v>
      </c>
      <c r="L545" s="4">
        <f t="shared" si="26"/>
        <v>5461.4</v>
      </c>
    </row>
    <row r="546" spans="1:12" ht="13.5" customHeight="1" x14ac:dyDescent="0.25">
      <c r="A546" s="1">
        <v>1545000.01</v>
      </c>
      <c r="B546" s="5" t="s">
        <v>0</v>
      </c>
      <c r="C546" s="2">
        <v>1546000</v>
      </c>
      <c r="D546" s="7">
        <f t="shared" si="24"/>
        <v>5132.7199999999993</v>
      </c>
      <c r="E546" s="1">
        <v>1595000.01</v>
      </c>
      <c r="F546" s="5" t="s">
        <v>0</v>
      </c>
      <c r="G546" s="3">
        <v>1596000</v>
      </c>
      <c r="H546" s="7">
        <f t="shared" si="25"/>
        <v>5298.7199999999993</v>
      </c>
      <c r="I546" s="1">
        <v>1645000.01</v>
      </c>
      <c r="J546" s="5" t="s">
        <v>0</v>
      </c>
      <c r="K546" s="2">
        <v>1646000</v>
      </c>
      <c r="L546" s="4">
        <f t="shared" si="26"/>
        <v>5464.7199999999993</v>
      </c>
    </row>
    <row r="547" spans="1:12" ht="13.5" customHeight="1" x14ac:dyDescent="0.25">
      <c r="A547" s="1">
        <v>1546000.01</v>
      </c>
      <c r="B547" s="5" t="s">
        <v>0</v>
      </c>
      <c r="C547" s="2">
        <v>1547000</v>
      </c>
      <c r="D547" s="7">
        <f t="shared" si="24"/>
        <v>5136.04</v>
      </c>
      <c r="E547" s="1">
        <v>1596000.01</v>
      </c>
      <c r="F547" s="5" t="s">
        <v>0</v>
      </c>
      <c r="G547" s="3">
        <v>1597000</v>
      </c>
      <c r="H547" s="7">
        <f t="shared" si="25"/>
        <v>5302.04</v>
      </c>
      <c r="I547" s="1">
        <v>1646000.01</v>
      </c>
      <c r="J547" s="5" t="s">
        <v>0</v>
      </c>
      <c r="K547" s="2">
        <v>1647000</v>
      </c>
      <c r="L547" s="4">
        <f t="shared" si="26"/>
        <v>5468.04</v>
      </c>
    </row>
    <row r="548" spans="1:12" ht="13.5" customHeight="1" x14ac:dyDescent="0.25">
      <c r="A548" s="1">
        <v>1547000.01</v>
      </c>
      <c r="B548" s="5" t="s">
        <v>0</v>
      </c>
      <c r="C548" s="2">
        <v>1548000</v>
      </c>
      <c r="D548" s="7">
        <f t="shared" si="24"/>
        <v>5139.3599999999997</v>
      </c>
      <c r="E548" s="1">
        <v>1597000.01</v>
      </c>
      <c r="F548" s="5" t="s">
        <v>0</v>
      </c>
      <c r="G548" s="3">
        <v>1598000</v>
      </c>
      <c r="H548" s="7">
        <f t="shared" si="25"/>
        <v>5305.36</v>
      </c>
      <c r="I548" s="1">
        <v>1647000.01</v>
      </c>
      <c r="J548" s="5" t="s">
        <v>0</v>
      </c>
      <c r="K548" s="2">
        <v>1648000</v>
      </c>
      <c r="L548" s="4">
        <f t="shared" si="26"/>
        <v>5471.36</v>
      </c>
    </row>
    <row r="549" spans="1:12" ht="13.5" customHeight="1" x14ac:dyDescent="0.25">
      <c r="A549" s="1">
        <v>1548000.01</v>
      </c>
      <c r="B549" s="5" t="s">
        <v>0</v>
      </c>
      <c r="C549" s="2">
        <v>1549000</v>
      </c>
      <c r="D549" s="7">
        <f t="shared" si="24"/>
        <v>5142.6799999999994</v>
      </c>
      <c r="E549" s="1">
        <v>1598000.01</v>
      </c>
      <c r="F549" s="5" t="s">
        <v>0</v>
      </c>
      <c r="G549" s="3">
        <v>1599000</v>
      </c>
      <c r="H549" s="7">
        <f t="shared" si="25"/>
        <v>5308.6799999999994</v>
      </c>
      <c r="I549" s="1">
        <v>1648000.01</v>
      </c>
      <c r="J549" s="5" t="s">
        <v>0</v>
      </c>
      <c r="K549" s="2">
        <v>1649000</v>
      </c>
      <c r="L549" s="4">
        <f t="shared" si="26"/>
        <v>5474.6799999999994</v>
      </c>
    </row>
    <row r="550" spans="1:12" ht="13.5" customHeight="1" x14ac:dyDescent="0.25">
      <c r="A550" s="1">
        <v>1549000.01</v>
      </c>
      <c r="B550" s="5" t="s">
        <v>0</v>
      </c>
      <c r="C550" s="2">
        <v>1550000</v>
      </c>
      <c r="D550" s="7">
        <f t="shared" si="24"/>
        <v>5146</v>
      </c>
      <c r="E550" s="1">
        <v>1599000.01</v>
      </c>
      <c r="F550" s="5" t="s">
        <v>0</v>
      </c>
      <c r="G550" s="3">
        <v>1600000</v>
      </c>
      <c r="H550" s="7">
        <f t="shared" si="25"/>
        <v>5312</v>
      </c>
      <c r="I550" s="1">
        <v>1649000.01</v>
      </c>
      <c r="J550" s="5" t="s">
        <v>0</v>
      </c>
      <c r="K550" s="2">
        <v>1650000</v>
      </c>
      <c r="L550" s="4">
        <f t="shared" si="26"/>
        <v>5478</v>
      </c>
    </row>
    <row r="551" spans="1:12" ht="13.5" customHeight="1" x14ac:dyDescent="0.25">
      <c r="A551" s="1">
        <v>1650000.01</v>
      </c>
      <c r="B551" s="5" t="s">
        <v>0</v>
      </c>
      <c r="C551" s="2">
        <v>1651000</v>
      </c>
      <c r="D551" s="7">
        <f t="shared" si="24"/>
        <v>5481.32</v>
      </c>
      <c r="E551" s="1">
        <v>1700000.01</v>
      </c>
      <c r="F551" s="5" t="s">
        <v>0</v>
      </c>
      <c r="G551" s="3">
        <v>1701000</v>
      </c>
      <c r="H551" s="7">
        <f t="shared" si="25"/>
        <v>5647.32</v>
      </c>
      <c r="I551" s="1">
        <v>1750000.01</v>
      </c>
      <c r="J551" s="5" t="s">
        <v>0</v>
      </c>
      <c r="K551" s="2">
        <v>1751000</v>
      </c>
      <c r="L551" s="4">
        <f t="shared" si="26"/>
        <v>5813.32</v>
      </c>
    </row>
    <row r="552" spans="1:12" ht="13.5" customHeight="1" x14ac:dyDescent="0.25">
      <c r="A552" s="1">
        <v>1651000.01</v>
      </c>
      <c r="B552" s="5" t="s">
        <v>0</v>
      </c>
      <c r="C552" s="2">
        <v>1652000</v>
      </c>
      <c r="D552" s="7">
        <f t="shared" si="24"/>
        <v>5484.6399999999994</v>
      </c>
      <c r="E552" s="1">
        <v>1701000.01</v>
      </c>
      <c r="F552" s="5" t="s">
        <v>0</v>
      </c>
      <c r="G552" s="3">
        <v>1702000</v>
      </c>
      <c r="H552" s="7">
        <f t="shared" si="25"/>
        <v>5650.6399999999994</v>
      </c>
      <c r="I552" s="1">
        <v>1751000.01</v>
      </c>
      <c r="J552" s="5" t="s">
        <v>0</v>
      </c>
      <c r="K552" s="2">
        <v>1752000</v>
      </c>
      <c r="L552" s="4">
        <f t="shared" si="26"/>
        <v>5816.6399999999994</v>
      </c>
    </row>
    <row r="553" spans="1:12" ht="13.5" customHeight="1" x14ac:dyDescent="0.25">
      <c r="A553" s="1">
        <v>1652000.01</v>
      </c>
      <c r="B553" s="5" t="s">
        <v>0</v>
      </c>
      <c r="C553" s="2">
        <v>1653000</v>
      </c>
      <c r="D553" s="7">
        <f t="shared" si="24"/>
        <v>5487.96</v>
      </c>
      <c r="E553" s="1">
        <v>1702000.01</v>
      </c>
      <c r="F553" s="5" t="s">
        <v>0</v>
      </c>
      <c r="G553" s="3">
        <v>1703000</v>
      </c>
      <c r="H553" s="7">
        <f t="shared" si="25"/>
        <v>5653.96</v>
      </c>
      <c r="I553" s="1">
        <v>1752000.01</v>
      </c>
      <c r="J553" s="5" t="s">
        <v>0</v>
      </c>
      <c r="K553" s="2">
        <v>1753000</v>
      </c>
      <c r="L553" s="4">
        <f t="shared" si="26"/>
        <v>5819.96</v>
      </c>
    </row>
    <row r="554" spans="1:12" ht="13.5" customHeight="1" x14ac:dyDescent="0.25">
      <c r="A554" s="1">
        <v>1653000.01</v>
      </c>
      <c r="B554" s="5" t="s">
        <v>0</v>
      </c>
      <c r="C554" s="2">
        <v>1654000</v>
      </c>
      <c r="D554" s="7">
        <f t="shared" si="24"/>
        <v>5491.28</v>
      </c>
      <c r="E554" s="1">
        <v>1703000.01</v>
      </c>
      <c r="F554" s="5" t="s">
        <v>0</v>
      </c>
      <c r="G554" s="3">
        <v>1704000</v>
      </c>
      <c r="H554" s="7">
        <f t="shared" si="25"/>
        <v>5657.28</v>
      </c>
      <c r="I554" s="1">
        <v>1753000.01</v>
      </c>
      <c r="J554" s="5" t="s">
        <v>0</v>
      </c>
      <c r="K554" s="2">
        <v>1754000</v>
      </c>
      <c r="L554" s="4">
        <f t="shared" si="26"/>
        <v>5823.28</v>
      </c>
    </row>
    <row r="555" spans="1:12" ht="13.5" customHeight="1" x14ac:dyDescent="0.25">
      <c r="A555" s="1">
        <v>1654000.01</v>
      </c>
      <c r="B555" s="5" t="s">
        <v>0</v>
      </c>
      <c r="C555" s="2">
        <v>1655000</v>
      </c>
      <c r="D555" s="7">
        <f t="shared" si="24"/>
        <v>5494.5999999999995</v>
      </c>
      <c r="E555" s="1">
        <v>1704000.01</v>
      </c>
      <c r="F555" s="5" t="s">
        <v>0</v>
      </c>
      <c r="G555" s="3">
        <v>1705000</v>
      </c>
      <c r="H555" s="7">
        <f t="shared" si="25"/>
        <v>5660.5999999999995</v>
      </c>
      <c r="I555" s="1">
        <v>1754000.01</v>
      </c>
      <c r="J555" s="5" t="s">
        <v>0</v>
      </c>
      <c r="K555" s="2">
        <v>1755000</v>
      </c>
      <c r="L555" s="4">
        <f t="shared" si="26"/>
        <v>5826.5999999999995</v>
      </c>
    </row>
    <row r="556" spans="1:12" ht="13.5" customHeight="1" x14ac:dyDescent="0.25">
      <c r="A556" s="1">
        <v>1655000.01</v>
      </c>
      <c r="B556" s="5" t="s">
        <v>0</v>
      </c>
      <c r="C556" s="2">
        <v>1656000</v>
      </c>
      <c r="D556" s="7">
        <f t="shared" si="24"/>
        <v>5497.92</v>
      </c>
      <c r="E556" s="1">
        <v>1705000.01</v>
      </c>
      <c r="F556" s="5" t="s">
        <v>0</v>
      </c>
      <c r="G556" s="3">
        <v>1706000</v>
      </c>
      <c r="H556" s="7">
        <f t="shared" si="25"/>
        <v>5663.92</v>
      </c>
      <c r="I556" s="1">
        <v>1755000.01</v>
      </c>
      <c r="J556" s="5" t="s">
        <v>0</v>
      </c>
      <c r="K556" s="2">
        <v>1756000</v>
      </c>
      <c r="L556" s="4">
        <f t="shared" si="26"/>
        <v>5829.92</v>
      </c>
    </row>
    <row r="557" spans="1:12" ht="13.5" customHeight="1" x14ac:dyDescent="0.25">
      <c r="A557" s="1">
        <v>1656000.01</v>
      </c>
      <c r="B557" s="5" t="s">
        <v>0</v>
      </c>
      <c r="C557" s="2">
        <v>1657000</v>
      </c>
      <c r="D557" s="7">
        <f t="shared" si="24"/>
        <v>5501.24</v>
      </c>
      <c r="E557" s="1">
        <v>1706000.01</v>
      </c>
      <c r="F557" s="5" t="s">
        <v>0</v>
      </c>
      <c r="G557" s="3">
        <v>1707000</v>
      </c>
      <c r="H557" s="7">
        <f t="shared" si="25"/>
        <v>5667.24</v>
      </c>
      <c r="I557" s="1">
        <v>1756000.01</v>
      </c>
      <c r="J557" s="5" t="s">
        <v>0</v>
      </c>
      <c r="K557" s="2">
        <v>1757000</v>
      </c>
      <c r="L557" s="4">
        <f t="shared" si="26"/>
        <v>5833.24</v>
      </c>
    </row>
    <row r="558" spans="1:12" ht="13.5" customHeight="1" x14ac:dyDescent="0.25">
      <c r="A558" s="1">
        <v>1657000.01</v>
      </c>
      <c r="B558" s="5" t="s">
        <v>0</v>
      </c>
      <c r="C558" s="2">
        <v>1658000</v>
      </c>
      <c r="D558" s="7">
        <f t="shared" si="24"/>
        <v>5504.5599999999995</v>
      </c>
      <c r="E558" s="1">
        <v>1707000.01</v>
      </c>
      <c r="F558" s="5" t="s">
        <v>0</v>
      </c>
      <c r="G558" s="3">
        <v>1708000</v>
      </c>
      <c r="H558" s="7">
        <f t="shared" si="25"/>
        <v>5670.5599999999995</v>
      </c>
      <c r="I558" s="1">
        <v>1757000.01</v>
      </c>
      <c r="J558" s="5" t="s">
        <v>0</v>
      </c>
      <c r="K558" s="2">
        <v>1758000</v>
      </c>
      <c r="L558" s="4">
        <f t="shared" si="26"/>
        <v>5836.5599999999995</v>
      </c>
    </row>
    <row r="559" spans="1:12" ht="13.5" customHeight="1" x14ac:dyDescent="0.25">
      <c r="A559" s="1">
        <v>1658000.01</v>
      </c>
      <c r="B559" s="5" t="s">
        <v>0</v>
      </c>
      <c r="C559" s="2">
        <v>1659000</v>
      </c>
      <c r="D559" s="7">
        <f t="shared" si="24"/>
        <v>5507.88</v>
      </c>
      <c r="E559" s="1">
        <v>1708000.01</v>
      </c>
      <c r="F559" s="5" t="s">
        <v>0</v>
      </c>
      <c r="G559" s="3">
        <v>1709000</v>
      </c>
      <c r="H559" s="7">
        <f t="shared" si="25"/>
        <v>5673.88</v>
      </c>
      <c r="I559" s="1">
        <v>1758000.01</v>
      </c>
      <c r="J559" s="5" t="s">
        <v>0</v>
      </c>
      <c r="K559" s="2">
        <v>1759000</v>
      </c>
      <c r="L559" s="4">
        <f t="shared" si="26"/>
        <v>5839.88</v>
      </c>
    </row>
    <row r="560" spans="1:12" ht="13.5" customHeight="1" x14ac:dyDescent="0.25">
      <c r="A560" s="1">
        <v>1659000.01</v>
      </c>
      <c r="B560" s="5" t="s">
        <v>0</v>
      </c>
      <c r="C560" s="2">
        <v>1660000</v>
      </c>
      <c r="D560" s="7">
        <f t="shared" si="24"/>
        <v>5511.2</v>
      </c>
      <c r="E560" s="1">
        <v>1709000.01</v>
      </c>
      <c r="F560" s="5" t="s">
        <v>0</v>
      </c>
      <c r="G560" s="3">
        <v>1710000</v>
      </c>
      <c r="H560" s="7">
        <f t="shared" si="25"/>
        <v>5677.2</v>
      </c>
      <c r="I560" s="1">
        <v>1759000.01</v>
      </c>
      <c r="J560" s="5" t="s">
        <v>0</v>
      </c>
      <c r="K560" s="2">
        <v>1760000</v>
      </c>
      <c r="L560" s="4">
        <f t="shared" si="26"/>
        <v>5843.2</v>
      </c>
    </row>
    <row r="561" spans="1:12" ht="13.5" customHeight="1" x14ac:dyDescent="0.25">
      <c r="A561" s="1">
        <v>1660000.01</v>
      </c>
      <c r="B561" s="5" t="s">
        <v>0</v>
      </c>
      <c r="C561" s="2">
        <v>1661000</v>
      </c>
      <c r="D561" s="7">
        <f t="shared" si="24"/>
        <v>5514.5199999999995</v>
      </c>
      <c r="E561" s="1">
        <v>1710000.01</v>
      </c>
      <c r="F561" s="5" t="s">
        <v>0</v>
      </c>
      <c r="G561" s="3">
        <v>1711000</v>
      </c>
      <c r="H561" s="7">
        <f t="shared" si="25"/>
        <v>5680.5199999999995</v>
      </c>
      <c r="I561" s="1">
        <v>1760000.01</v>
      </c>
      <c r="J561" s="5" t="s">
        <v>0</v>
      </c>
      <c r="K561" s="2">
        <v>1761000</v>
      </c>
      <c r="L561" s="4">
        <f t="shared" si="26"/>
        <v>5846.5199999999995</v>
      </c>
    </row>
    <row r="562" spans="1:12" ht="13.5" customHeight="1" x14ac:dyDescent="0.25">
      <c r="A562" s="1">
        <v>1661000.01</v>
      </c>
      <c r="B562" s="5" t="s">
        <v>0</v>
      </c>
      <c r="C562" s="2">
        <v>1662000</v>
      </c>
      <c r="D562" s="7">
        <f t="shared" si="24"/>
        <v>5517.84</v>
      </c>
      <c r="E562" s="1">
        <v>1711000.01</v>
      </c>
      <c r="F562" s="5" t="s">
        <v>0</v>
      </c>
      <c r="G562" s="3">
        <v>1712000</v>
      </c>
      <c r="H562" s="7">
        <f t="shared" si="25"/>
        <v>5683.84</v>
      </c>
      <c r="I562" s="1">
        <v>1761000.01</v>
      </c>
      <c r="J562" s="5" t="s">
        <v>0</v>
      </c>
      <c r="K562" s="2">
        <v>1762000</v>
      </c>
      <c r="L562" s="4">
        <f t="shared" si="26"/>
        <v>5849.84</v>
      </c>
    </row>
    <row r="563" spans="1:12" ht="13.5" customHeight="1" x14ac:dyDescent="0.25">
      <c r="A563" s="1">
        <v>1662000.01</v>
      </c>
      <c r="B563" s="5" t="s">
        <v>0</v>
      </c>
      <c r="C563" s="2">
        <v>1663000</v>
      </c>
      <c r="D563" s="7">
        <f t="shared" si="24"/>
        <v>5521.16</v>
      </c>
      <c r="E563" s="1">
        <v>1712000.01</v>
      </c>
      <c r="F563" s="5" t="s">
        <v>0</v>
      </c>
      <c r="G563" s="3">
        <v>1713000</v>
      </c>
      <c r="H563" s="7">
        <f t="shared" si="25"/>
        <v>5687.16</v>
      </c>
      <c r="I563" s="1">
        <v>1762000.01</v>
      </c>
      <c r="J563" s="5" t="s">
        <v>0</v>
      </c>
      <c r="K563" s="2">
        <v>1763000</v>
      </c>
      <c r="L563" s="4">
        <f t="shared" si="26"/>
        <v>5853.16</v>
      </c>
    </row>
    <row r="564" spans="1:12" ht="13.5" customHeight="1" x14ac:dyDescent="0.25">
      <c r="A564" s="1">
        <v>1663000.01</v>
      </c>
      <c r="B564" s="5" t="s">
        <v>0</v>
      </c>
      <c r="C564" s="2">
        <v>1664000</v>
      </c>
      <c r="D564" s="7">
        <f t="shared" si="24"/>
        <v>5524.48</v>
      </c>
      <c r="E564" s="1">
        <v>1713000.01</v>
      </c>
      <c r="F564" s="5" t="s">
        <v>0</v>
      </c>
      <c r="G564" s="3">
        <v>1714000</v>
      </c>
      <c r="H564" s="7">
        <f t="shared" si="25"/>
        <v>5690.48</v>
      </c>
      <c r="I564" s="1">
        <v>1763000.01</v>
      </c>
      <c r="J564" s="5" t="s">
        <v>0</v>
      </c>
      <c r="K564" s="2">
        <v>1764000</v>
      </c>
      <c r="L564" s="4">
        <f t="shared" si="26"/>
        <v>5856.48</v>
      </c>
    </row>
    <row r="565" spans="1:12" ht="13.5" customHeight="1" x14ac:dyDescent="0.25">
      <c r="A565" s="1">
        <v>1664000.01</v>
      </c>
      <c r="B565" s="5" t="s">
        <v>0</v>
      </c>
      <c r="C565" s="2">
        <v>1665000</v>
      </c>
      <c r="D565" s="7">
        <f t="shared" si="24"/>
        <v>5527.8</v>
      </c>
      <c r="E565" s="1">
        <v>1714000.01</v>
      </c>
      <c r="F565" s="5" t="s">
        <v>0</v>
      </c>
      <c r="G565" s="3">
        <v>1715000</v>
      </c>
      <c r="H565" s="7">
        <f t="shared" si="25"/>
        <v>5693.7999999999993</v>
      </c>
      <c r="I565" s="1">
        <v>1764000.01</v>
      </c>
      <c r="J565" s="5" t="s">
        <v>0</v>
      </c>
      <c r="K565" s="2">
        <v>1765000</v>
      </c>
      <c r="L565" s="4">
        <f t="shared" si="26"/>
        <v>5859.7999999999993</v>
      </c>
    </row>
    <row r="566" spans="1:12" ht="13.5" customHeight="1" x14ac:dyDescent="0.25">
      <c r="A566" s="1">
        <v>1665000.01</v>
      </c>
      <c r="B566" s="5" t="s">
        <v>0</v>
      </c>
      <c r="C566" s="2">
        <v>1666000</v>
      </c>
      <c r="D566" s="7">
        <f t="shared" si="24"/>
        <v>5531.12</v>
      </c>
      <c r="E566" s="1">
        <v>1715000.01</v>
      </c>
      <c r="F566" s="5" t="s">
        <v>0</v>
      </c>
      <c r="G566" s="3">
        <v>1716000</v>
      </c>
      <c r="H566" s="7">
        <f t="shared" si="25"/>
        <v>5697.12</v>
      </c>
      <c r="I566" s="1">
        <v>1765000.01</v>
      </c>
      <c r="J566" s="5" t="s">
        <v>0</v>
      </c>
      <c r="K566" s="2">
        <v>1766000</v>
      </c>
      <c r="L566" s="4">
        <f t="shared" si="26"/>
        <v>5863.12</v>
      </c>
    </row>
    <row r="567" spans="1:12" ht="13.5" customHeight="1" x14ac:dyDescent="0.25">
      <c r="A567" s="1">
        <v>1666000.01</v>
      </c>
      <c r="B567" s="5" t="s">
        <v>0</v>
      </c>
      <c r="C567" s="2">
        <v>1667000</v>
      </c>
      <c r="D567" s="7">
        <f t="shared" si="24"/>
        <v>5534.44</v>
      </c>
      <c r="E567" s="1">
        <v>1716000.01</v>
      </c>
      <c r="F567" s="5" t="s">
        <v>0</v>
      </c>
      <c r="G567" s="3">
        <v>1717000</v>
      </c>
      <c r="H567" s="7">
        <f t="shared" si="25"/>
        <v>5700.44</v>
      </c>
      <c r="I567" s="1">
        <v>1766000.01</v>
      </c>
      <c r="J567" s="5" t="s">
        <v>0</v>
      </c>
      <c r="K567" s="2">
        <v>1767000</v>
      </c>
      <c r="L567" s="4">
        <f t="shared" si="26"/>
        <v>5866.44</v>
      </c>
    </row>
    <row r="568" spans="1:12" ht="13.5" customHeight="1" x14ac:dyDescent="0.25">
      <c r="A568" s="1">
        <v>1667000.01</v>
      </c>
      <c r="B568" s="5" t="s">
        <v>0</v>
      </c>
      <c r="C568" s="2">
        <v>1668000</v>
      </c>
      <c r="D568" s="7">
        <f t="shared" si="24"/>
        <v>5537.7599999999993</v>
      </c>
      <c r="E568" s="1">
        <v>1717000.01</v>
      </c>
      <c r="F568" s="5" t="s">
        <v>0</v>
      </c>
      <c r="G568" s="3">
        <v>1718000</v>
      </c>
      <c r="H568" s="7">
        <f t="shared" si="25"/>
        <v>5703.7599999999993</v>
      </c>
      <c r="I568" s="1">
        <v>1767000.01</v>
      </c>
      <c r="J568" s="5" t="s">
        <v>0</v>
      </c>
      <c r="K568" s="2">
        <v>1768000</v>
      </c>
      <c r="L568" s="4">
        <f t="shared" si="26"/>
        <v>5869.7599999999993</v>
      </c>
    </row>
    <row r="569" spans="1:12" ht="13.5" customHeight="1" x14ac:dyDescent="0.25">
      <c r="A569" s="1">
        <v>1668000.01</v>
      </c>
      <c r="B569" s="5" t="s">
        <v>0</v>
      </c>
      <c r="C569" s="2">
        <v>1669000</v>
      </c>
      <c r="D569" s="7">
        <f t="shared" si="24"/>
        <v>5541.08</v>
      </c>
      <c r="E569" s="1">
        <v>1718000.01</v>
      </c>
      <c r="F569" s="5" t="s">
        <v>0</v>
      </c>
      <c r="G569" s="3">
        <v>1719000</v>
      </c>
      <c r="H569" s="7">
        <f t="shared" si="25"/>
        <v>5707.08</v>
      </c>
      <c r="I569" s="1">
        <v>1768000.01</v>
      </c>
      <c r="J569" s="5" t="s">
        <v>0</v>
      </c>
      <c r="K569" s="2">
        <v>1769000</v>
      </c>
      <c r="L569" s="4">
        <f t="shared" si="26"/>
        <v>5873.08</v>
      </c>
    </row>
    <row r="570" spans="1:12" ht="13.5" customHeight="1" x14ac:dyDescent="0.25">
      <c r="A570" s="1">
        <v>1669000.01</v>
      </c>
      <c r="B570" s="5" t="s">
        <v>0</v>
      </c>
      <c r="C570" s="2">
        <v>1670000</v>
      </c>
      <c r="D570" s="7">
        <f t="shared" si="24"/>
        <v>5544.4</v>
      </c>
      <c r="E570" s="1">
        <v>1719000.01</v>
      </c>
      <c r="F570" s="5" t="s">
        <v>0</v>
      </c>
      <c r="G570" s="3">
        <v>1720000</v>
      </c>
      <c r="H570" s="7">
        <f t="shared" si="25"/>
        <v>5710.4</v>
      </c>
      <c r="I570" s="1">
        <v>1769000.01</v>
      </c>
      <c r="J570" s="5" t="s">
        <v>0</v>
      </c>
      <c r="K570" s="2">
        <v>1770000</v>
      </c>
      <c r="L570" s="4">
        <f t="shared" si="26"/>
        <v>5876.4</v>
      </c>
    </row>
    <row r="571" spans="1:12" ht="13.5" customHeight="1" x14ac:dyDescent="0.25">
      <c r="A571" s="1">
        <v>1670000.01</v>
      </c>
      <c r="B571" s="5" t="s">
        <v>0</v>
      </c>
      <c r="C571" s="2">
        <v>1671000</v>
      </c>
      <c r="D571" s="7">
        <f t="shared" si="24"/>
        <v>5547.7199999999993</v>
      </c>
      <c r="E571" s="1">
        <v>1720000.01</v>
      </c>
      <c r="F571" s="5" t="s">
        <v>0</v>
      </c>
      <c r="G571" s="3">
        <v>1721000</v>
      </c>
      <c r="H571" s="7">
        <f t="shared" si="25"/>
        <v>5713.7199999999993</v>
      </c>
      <c r="I571" s="1">
        <v>1770000.01</v>
      </c>
      <c r="J571" s="5" t="s">
        <v>0</v>
      </c>
      <c r="K571" s="2">
        <v>1771000</v>
      </c>
      <c r="L571" s="4">
        <f t="shared" si="26"/>
        <v>5879.7199999999993</v>
      </c>
    </row>
    <row r="572" spans="1:12" ht="13.5" customHeight="1" x14ac:dyDescent="0.25">
      <c r="A572" s="1">
        <v>1671000.01</v>
      </c>
      <c r="B572" s="5" t="s">
        <v>0</v>
      </c>
      <c r="C572" s="2">
        <v>1672000</v>
      </c>
      <c r="D572" s="7">
        <f t="shared" si="24"/>
        <v>5551.04</v>
      </c>
      <c r="E572" s="1">
        <v>1721000.01</v>
      </c>
      <c r="F572" s="5" t="s">
        <v>0</v>
      </c>
      <c r="G572" s="3">
        <v>1722000</v>
      </c>
      <c r="H572" s="7">
        <f t="shared" si="25"/>
        <v>5717.04</v>
      </c>
      <c r="I572" s="1">
        <v>1771000.01</v>
      </c>
      <c r="J572" s="5" t="s">
        <v>0</v>
      </c>
      <c r="K572" s="2">
        <v>1772000</v>
      </c>
      <c r="L572" s="4">
        <f t="shared" si="26"/>
        <v>5883.04</v>
      </c>
    </row>
    <row r="573" spans="1:12" ht="13.5" customHeight="1" x14ac:dyDescent="0.25">
      <c r="A573" s="1">
        <v>1672000.01</v>
      </c>
      <c r="B573" s="5" t="s">
        <v>0</v>
      </c>
      <c r="C573" s="2">
        <v>1673000</v>
      </c>
      <c r="D573" s="7">
        <f t="shared" si="24"/>
        <v>5554.36</v>
      </c>
      <c r="E573" s="1">
        <v>1722000.01</v>
      </c>
      <c r="F573" s="5" t="s">
        <v>0</v>
      </c>
      <c r="G573" s="3">
        <v>1723000</v>
      </c>
      <c r="H573" s="7">
        <f t="shared" si="25"/>
        <v>5720.36</v>
      </c>
      <c r="I573" s="1">
        <v>1772000.01</v>
      </c>
      <c r="J573" s="5" t="s">
        <v>0</v>
      </c>
      <c r="K573" s="2">
        <v>1773000</v>
      </c>
      <c r="L573" s="4">
        <f t="shared" si="26"/>
        <v>5886.36</v>
      </c>
    </row>
    <row r="574" spans="1:12" ht="13.5" customHeight="1" x14ac:dyDescent="0.25">
      <c r="A574" s="1">
        <v>1673000.01</v>
      </c>
      <c r="B574" s="5" t="s">
        <v>0</v>
      </c>
      <c r="C574" s="2">
        <v>1674000</v>
      </c>
      <c r="D574" s="7">
        <f t="shared" si="24"/>
        <v>5557.6799999999994</v>
      </c>
      <c r="E574" s="1">
        <v>1723000.01</v>
      </c>
      <c r="F574" s="5" t="s">
        <v>0</v>
      </c>
      <c r="G574" s="3">
        <v>1724000</v>
      </c>
      <c r="H574" s="7">
        <f t="shared" si="25"/>
        <v>5723.6799999999994</v>
      </c>
      <c r="I574" s="1">
        <v>1773000.01</v>
      </c>
      <c r="J574" s="5" t="s">
        <v>0</v>
      </c>
      <c r="K574" s="2">
        <v>1774000</v>
      </c>
      <c r="L574" s="4">
        <f t="shared" si="26"/>
        <v>5889.6799999999994</v>
      </c>
    </row>
    <row r="575" spans="1:12" ht="13.5" customHeight="1" x14ac:dyDescent="0.25">
      <c r="A575" s="1">
        <v>1674000.01</v>
      </c>
      <c r="B575" s="5" t="s">
        <v>0</v>
      </c>
      <c r="C575" s="2">
        <v>1675000</v>
      </c>
      <c r="D575" s="7">
        <f t="shared" si="24"/>
        <v>5561</v>
      </c>
      <c r="E575" s="1">
        <v>1724000.01</v>
      </c>
      <c r="F575" s="5" t="s">
        <v>0</v>
      </c>
      <c r="G575" s="3">
        <v>1725000</v>
      </c>
      <c r="H575" s="7">
        <f t="shared" si="25"/>
        <v>5727</v>
      </c>
      <c r="I575" s="1">
        <v>1774000.01</v>
      </c>
      <c r="J575" s="5" t="s">
        <v>0</v>
      </c>
      <c r="K575" s="2">
        <v>1775000</v>
      </c>
      <c r="L575" s="4">
        <f t="shared" si="26"/>
        <v>5893</v>
      </c>
    </row>
    <row r="576" spans="1:12" ht="13.5" customHeight="1" x14ac:dyDescent="0.25">
      <c r="A576" s="1">
        <v>1675000.01</v>
      </c>
      <c r="B576" s="5" t="s">
        <v>0</v>
      </c>
      <c r="C576" s="2">
        <v>1676000</v>
      </c>
      <c r="D576" s="7">
        <f t="shared" si="24"/>
        <v>5564.32</v>
      </c>
      <c r="E576" s="1">
        <v>1725000.01</v>
      </c>
      <c r="F576" s="5" t="s">
        <v>0</v>
      </c>
      <c r="G576" s="3">
        <v>1726000</v>
      </c>
      <c r="H576" s="7">
        <f t="shared" si="25"/>
        <v>5730.32</v>
      </c>
      <c r="I576" s="1">
        <v>1775000.01</v>
      </c>
      <c r="J576" s="5" t="s">
        <v>0</v>
      </c>
      <c r="K576" s="2">
        <v>1776000</v>
      </c>
      <c r="L576" s="4">
        <f t="shared" si="26"/>
        <v>5896.32</v>
      </c>
    </row>
    <row r="577" spans="1:12" ht="13.5" customHeight="1" x14ac:dyDescent="0.25">
      <c r="A577" s="1">
        <v>1676000.01</v>
      </c>
      <c r="B577" s="5" t="s">
        <v>0</v>
      </c>
      <c r="C577" s="2">
        <v>1677000</v>
      </c>
      <c r="D577" s="7">
        <f t="shared" si="24"/>
        <v>5567.6399999999994</v>
      </c>
      <c r="E577" s="1">
        <v>1726000.01</v>
      </c>
      <c r="F577" s="5" t="s">
        <v>0</v>
      </c>
      <c r="G577" s="3">
        <v>1727000</v>
      </c>
      <c r="H577" s="7">
        <f t="shared" si="25"/>
        <v>5733.6399999999994</v>
      </c>
      <c r="I577" s="1">
        <v>1776000.01</v>
      </c>
      <c r="J577" s="5" t="s">
        <v>0</v>
      </c>
      <c r="K577" s="2">
        <v>1777000</v>
      </c>
      <c r="L577" s="4">
        <f t="shared" si="26"/>
        <v>5899.6399999999994</v>
      </c>
    </row>
    <row r="578" spans="1:12" ht="13.5" customHeight="1" x14ac:dyDescent="0.25">
      <c r="A578" s="1">
        <v>1677000.01</v>
      </c>
      <c r="B578" s="5" t="s">
        <v>0</v>
      </c>
      <c r="C578" s="2">
        <v>1678000</v>
      </c>
      <c r="D578" s="7">
        <f t="shared" si="24"/>
        <v>5570.96</v>
      </c>
      <c r="E578" s="1">
        <v>1727000.01</v>
      </c>
      <c r="F578" s="5" t="s">
        <v>0</v>
      </c>
      <c r="G578" s="3">
        <v>1728000</v>
      </c>
      <c r="H578" s="7">
        <f t="shared" si="25"/>
        <v>5736.96</v>
      </c>
      <c r="I578" s="1">
        <v>1777000.01</v>
      </c>
      <c r="J578" s="5" t="s">
        <v>0</v>
      </c>
      <c r="K578" s="2">
        <v>1778000</v>
      </c>
      <c r="L578" s="4">
        <f t="shared" si="26"/>
        <v>5902.96</v>
      </c>
    </row>
    <row r="579" spans="1:12" ht="13.5" customHeight="1" x14ac:dyDescent="0.25">
      <c r="A579" s="1">
        <v>1678000.01</v>
      </c>
      <c r="B579" s="5" t="s">
        <v>0</v>
      </c>
      <c r="C579" s="2">
        <v>1679000</v>
      </c>
      <c r="D579" s="7">
        <f t="shared" si="24"/>
        <v>5574.28</v>
      </c>
      <c r="E579" s="1">
        <v>1728000.01</v>
      </c>
      <c r="F579" s="5" t="s">
        <v>0</v>
      </c>
      <c r="G579" s="3">
        <v>1729000</v>
      </c>
      <c r="H579" s="7">
        <f t="shared" si="25"/>
        <v>5740.28</v>
      </c>
      <c r="I579" s="1">
        <v>1778000.01</v>
      </c>
      <c r="J579" s="5" t="s">
        <v>0</v>
      </c>
      <c r="K579" s="2">
        <v>1779000</v>
      </c>
      <c r="L579" s="4">
        <f t="shared" si="26"/>
        <v>5906.28</v>
      </c>
    </row>
    <row r="580" spans="1:12" ht="13.5" customHeight="1" x14ac:dyDescent="0.25">
      <c r="A580" s="1">
        <v>1679000.01</v>
      </c>
      <c r="B580" s="5" t="s">
        <v>0</v>
      </c>
      <c r="C580" s="2">
        <v>1680000</v>
      </c>
      <c r="D580" s="7">
        <f t="shared" ref="D580:D643" si="27">3.32*(C580/1000)</f>
        <v>5577.5999999999995</v>
      </c>
      <c r="E580" s="1">
        <v>1729000.01</v>
      </c>
      <c r="F580" s="5" t="s">
        <v>0</v>
      </c>
      <c r="G580" s="3">
        <v>1730000</v>
      </c>
      <c r="H580" s="7">
        <f t="shared" ref="H580:H643" si="28">3.32*(G580/1000)</f>
        <v>5743.5999999999995</v>
      </c>
      <c r="I580" s="1">
        <v>1779000.01</v>
      </c>
      <c r="J580" s="5" t="s">
        <v>0</v>
      </c>
      <c r="K580" s="2">
        <v>1780000</v>
      </c>
      <c r="L580" s="4">
        <f t="shared" ref="L580:L643" si="29">3.32*(K580/1000)</f>
        <v>5909.5999999999995</v>
      </c>
    </row>
    <row r="581" spans="1:12" ht="13.5" customHeight="1" x14ac:dyDescent="0.25">
      <c r="A581" s="1">
        <v>1680000.01</v>
      </c>
      <c r="B581" s="5" t="s">
        <v>0</v>
      </c>
      <c r="C581" s="2">
        <v>1681000</v>
      </c>
      <c r="D581" s="7">
        <f t="shared" si="27"/>
        <v>5580.92</v>
      </c>
      <c r="E581" s="1">
        <v>1730000.01</v>
      </c>
      <c r="F581" s="5" t="s">
        <v>0</v>
      </c>
      <c r="G581" s="3">
        <v>1731000</v>
      </c>
      <c r="H581" s="7">
        <f t="shared" si="28"/>
        <v>5746.92</v>
      </c>
      <c r="I581" s="1">
        <v>1780000.01</v>
      </c>
      <c r="J581" s="5" t="s">
        <v>0</v>
      </c>
      <c r="K581" s="2">
        <v>1781000</v>
      </c>
      <c r="L581" s="4">
        <f t="shared" si="29"/>
        <v>5912.92</v>
      </c>
    </row>
    <row r="582" spans="1:12" ht="13.5" customHeight="1" x14ac:dyDescent="0.25">
      <c r="A582" s="1">
        <v>1681000.01</v>
      </c>
      <c r="B582" s="5" t="s">
        <v>0</v>
      </c>
      <c r="C582" s="2">
        <v>1682000</v>
      </c>
      <c r="D582" s="7">
        <f t="shared" si="27"/>
        <v>5584.24</v>
      </c>
      <c r="E582" s="1">
        <v>1731000.01</v>
      </c>
      <c r="F582" s="5" t="s">
        <v>0</v>
      </c>
      <c r="G582" s="3">
        <v>1732000</v>
      </c>
      <c r="H582" s="7">
        <f t="shared" si="28"/>
        <v>5750.24</v>
      </c>
      <c r="I582" s="1">
        <v>1781000.01</v>
      </c>
      <c r="J582" s="5" t="s">
        <v>0</v>
      </c>
      <c r="K582" s="2">
        <v>1782000</v>
      </c>
      <c r="L582" s="4">
        <f t="shared" si="29"/>
        <v>5916.24</v>
      </c>
    </row>
    <row r="583" spans="1:12" ht="13.5" customHeight="1" x14ac:dyDescent="0.25">
      <c r="A583" s="1">
        <v>1682000.01</v>
      </c>
      <c r="B583" s="5" t="s">
        <v>0</v>
      </c>
      <c r="C583" s="2">
        <v>1683000</v>
      </c>
      <c r="D583" s="7">
        <f t="shared" si="27"/>
        <v>5587.5599999999995</v>
      </c>
      <c r="E583" s="1">
        <v>1732000.01</v>
      </c>
      <c r="F583" s="5" t="s">
        <v>0</v>
      </c>
      <c r="G583" s="3">
        <v>1733000</v>
      </c>
      <c r="H583" s="7">
        <f t="shared" si="28"/>
        <v>5753.5599999999995</v>
      </c>
      <c r="I583" s="1">
        <v>1782000.01</v>
      </c>
      <c r="J583" s="5" t="s">
        <v>0</v>
      </c>
      <c r="K583" s="2">
        <v>1783000</v>
      </c>
      <c r="L583" s="4">
        <f t="shared" si="29"/>
        <v>5919.5599999999995</v>
      </c>
    </row>
    <row r="584" spans="1:12" ht="13.5" customHeight="1" x14ac:dyDescent="0.25">
      <c r="A584" s="1">
        <v>1683000.01</v>
      </c>
      <c r="B584" s="5" t="s">
        <v>0</v>
      </c>
      <c r="C584" s="2">
        <v>1684000</v>
      </c>
      <c r="D584" s="7">
        <f t="shared" si="27"/>
        <v>5590.88</v>
      </c>
      <c r="E584" s="1">
        <v>1733000.01</v>
      </c>
      <c r="F584" s="5" t="s">
        <v>0</v>
      </c>
      <c r="G584" s="3">
        <v>1734000</v>
      </c>
      <c r="H584" s="7">
        <f t="shared" si="28"/>
        <v>5756.88</v>
      </c>
      <c r="I584" s="1">
        <v>1783000.01</v>
      </c>
      <c r="J584" s="5" t="s">
        <v>0</v>
      </c>
      <c r="K584" s="2">
        <v>1784000</v>
      </c>
      <c r="L584" s="4">
        <f t="shared" si="29"/>
        <v>5922.88</v>
      </c>
    </row>
    <row r="585" spans="1:12" ht="13.5" customHeight="1" x14ac:dyDescent="0.25">
      <c r="A585" s="1">
        <v>1684000.01</v>
      </c>
      <c r="B585" s="5" t="s">
        <v>0</v>
      </c>
      <c r="C585" s="2">
        <v>1685000</v>
      </c>
      <c r="D585" s="7">
        <f t="shared" si="27"/>
        <v>5594.2</v>
      </c>
      <c r="E585" s="1">
        <v>1734000.01</v>
      </c>
      <c r="F585" s="5" t="s">
        <v>0</v>
      </c>
      <c r="G585" s="3">
        <v>1735000</v>
      </c>
      <c r="H585" s="7">
        <f t="shared" si="28"/>
        <v>5760.2</v>
      </c>
      <c r="I585" s="1">
        <v>1784000.01</v>
      </c>
      <c r="J585" s="5" t="s">
        <v>0</v>
      </c>
      <c r="K585" s="2">
        <v>1785000</v>
      </c>
      <c r="L585" s="4">
        <f t="shared" si="29"/>
        <v>5926.2</v>
      </c>
    </row>
    <row r="586" spans="1:12" ht="13.5" customHeight="1" x14ac:dyDescent="0.25">
      <c r="A586" s="1">
        <v>1685000.01</v>
      </c>
      <c r="B586" s="5" t="s">
        <v>0</v>
      </c>
      <c r="C586" s="2">
        <v>1686000</v>
      </c>
      <c r="D586" s="7">
        <f t="shared" si="27"/>
        <v>5597.5199999999995</v>
      </c>
      <c r="E586" s="1">
        <v>1735000.01</v>
      </c>
      <c r="F586" s="5" t="s">
        <v>0</v>
      </c>
      <c r="G586" s="3">
        <v>1736000</v>
      </c>
      <c r="H586" s="7">
        <f t="shared" si="28"/>
        <v>5763.5199999999995</v>
      </c>
      <c r="I586" s="1">
        <v>1785000.01</v>
      </c>
      <c r="J586" s="5" t="s">
        <v>0</v>
      </c>
      <c r="K586" s="2">
        <v>1786000</v>
      </c>
      <c r="L586" s="4">
        <f t="shared" si="29"/>
        <v>5929.5199999999995</v>
      </c>
    </row>
    <row r="587" spans="1:12" ht="13.5" customHeight="1" x14ac:dyDescent="0.25">
      <c r="A587" s="1">
        <v>1686000.01</v>
      </c>
      <c r="B587" s="5" t="s">
        <v>0</v>
      </c>
      <c r="C587" s="2">
        <v>1687000</v>
      </c>
      <c r="D587" s="7">
        <f t="shared" si="27"/>
        <v>5600.84</v>
      </c>
      <c r="E587" s="1">
        <v>1736000.01</v>
      </c>
      <c r="F587" s="5" t="s">
        <v>0</v>
      </c>
      <c r="G587" s="3">
        <v>1737000</v>
      </c>
      <c r="H587" s="7">
        <f t="shared" si="28"/>
        <v>5766.84</v>
      </c>
      <c r="I587" s="1">
        <v>1786000.01</v>
      </c>
      <c r="J587" s="5" t="s">
        <v>0</v>
      </c>
      <c r="K587" s="2">
        <v>1787000</v>
      </c>
      <c r="L587" s="4">
        <f t="shared" si="29"/>
        <v>5932.84</v>
      </c>
    </row>
    <row r="588" spans="1:12" ht="13.5" customHeight="1" x14ac:dyDescent="0.25">
      <c r="A588" s="1">
        <v>1687000.01</v>
      </c>
      <c r="B588" s="5" t="s">
        <v>0</v>
      </c>
      <c r="C588" s="2">
        <v>1688000</v>
      </c>
      <c r="D588" s="7">
        <f t="shared" si="27"/>
        <v>5604.16</v>
      </c>
      <c r="E588" s="1">
        <v>1737000.01</v>
      </c>
      <c r="F588" s="5" t="s">
        <v>0</v>
      </c>
      <c r="G588" s="3">
        <v>1738000</v>
      </c>
      <c r="H588" s="7">
        <f t="shared" si="28"/>
        <v>5770.16</v>
      </c>
      <c r="I588" s="1">
        <v>1787000.01</v>
      </c>
      <c r="J588" s="5" t="s">
        <v>0</v>
      </c>
      <c r="K588" s="2">
        <v>1788000</v>
      </c>
      <c r="L588" s="4">
        <f t="shared" si="29"/>
        <v>5936.16</v>
      </c>
    </row>
    <row r="589" spans="1:12" ht="13.5" customHeight="1" x14ac:dyDescent="0.25">
      <c r="A589" s="1">
        <v>1688000.01</v>
      </c>
      <c r="B589" s="5" t="s">
        <v>0</v>
      </c>
      <c r="C589" s="2">
        <v>1689000</v>
      </c>
      <c r="D589" s="7">
        <f t="shared" si="27"/>
        <v>5607.48</v>
      </c>
      <c r="E589" s="1">
        <v>1738000.01</v>
      </c>
      <c r="F589" s="5" t="s">
        <v>0</v>
      </c>
      <c r="G589" s="3">
        <v>1739000</v>
      </c>
      <c r="H589" s="7">
        <f t="shared" si="28"/>
        <v>5773.48</v>
      </c>
      <c r="I589" s="1">
        <v>1788000.01</v>
      </c>
      <c r="J589" s="5" t="s">
        <v>0</v>
      </c>
      <c r="K589" s="2">
        <v>1789000</v>
      </c>
      <c r="L589" s="4">
        <f t="shared" si="29"/>
        <v>5939.48</v>
      </c>
    </row>
    <row r="590" spans="1:12" ht="13.5" customHeight="1" x14ac:dyDescent="0.25">
      <c r="A590" s="1">
        <v>1689000.01</v>
      </c>
      <c r="B590" s="5" t="s">
        <v>0</v>
      </c>
      <c r="C590" s="2">
        <v>1690000</v>
      </c>
      <c r="D590" s="7">
        <f t="shared" si="27"/>
        <v>5610.8</v>
      </c>
      <c r="E590" s="1">
        <v>1739000.01</v>
      </c>
      <c r="F590" s="5" t="s">
        <v>0</v>
      </c>
      <c r="G590" s="3">
        <v>1740000</v>
      </c>
      <c r="H590" s="7">
        <f t="shared" si="28"/>
        <v>5776.7999999999993</v>
      </c>
      <c r="I590" s="1">
        <v>1789000.01</v>
      </c>
      <c r="J590" s="5" t="s">
        <v>0</v>
      </c>
      <c r="K590" s="2">
        <v>1790000</v>
      </c>
      <c r="L590" s="4">
        <f t="shared" si="29"/>
        <v>5942.7999999999993</v>
      </c>
    </row>
    <row r="591" spans="1:12" ht="13.5" customHeight="1" x14ac:dyDescent="0.25">
      <c r="A591" s="1">
        <v>1690000.01</v>
      </c>
      <c r="B591" s="5" t="s">
        <v>0</v>
      </c>
      <c r="C591" s="2">
        <v>1691000</v>
      </c>
      <c r="D591" s="7">
        <f t="shared" si="27"/>
        <v>5614.12</v>
      </c>
      <c r="E591" s="1">
        <v>1740000.01</v>
      </c>
      <c r="F591" s="5" t="s">
        <v>0</v>
      </c>
      <c r="G591" s="3">
        <v>1741000</v>
      </c>
      <c r="H591" s="7">
        <f t="shared" si="28"/>
        <v>5780.12</v>
      </c>
      <c r="I591" s="1">
        <v>1790000.01</v>
      </c>
      <c r="J591" s="5" t="s">
        <v>0</v>
      </c>
      <c r="K591" s="2">
        <v>1791000</v>
      </c>
      <c r="L591" s="4">
        <f t="shared" si="29"/>
        <v>5946.12</v>
      </c>
    </row>
    <row r="592" spans="1:12" ht="13.5" customHeight="1" x14ac:dyDescent="0.25">
      <c r="A592" s="1">
        <v>1691000.01</v>
      </c>
      <c r="B592" s="5" t="s">
        <v>0</v>
      </c>
      <c r="C592" s="2">
        <v>1692000</v>
      </c>
      <c r="D592" s="7">
        <f t="shared" si="27"/>
        <v>5617.44</v>
      </c>
      <c r="E592" s="1">
        <v>1741000.01</v>
      </c>
      <c r="F592" s="5" t="s">
        <v>0</v>
      </c>
      <c r="G592" s="3">
        <v>1742000</v>
      </c>
      <c r="H592" s="7">
        <f t="shared" si="28"/>
        <v>5783.44</v>
      </c>
      <c r="I592" s="1">
        <v>1791000.01</v>
      </c>
      <c r="J592" s="5" t="s">
        <v>0</v>
      </c>
      <c r="K592" s="2">
        <v>1792000</v>
      </c>
      <c r="L592" s="4">
        <f t="shared" si="29"/>
        <v>5949.44</v>
      </c>
    </row>
    <row r="593" spans="1:12" ht="13.5" customHeight="1" x14ac:dyDescent="0.25">
      <c r="A593" s="1">
        <v>1692000.01</v>
      </c>
      <c r="B593" s="5" t="s">
        <v>0</v>
      </c>
      <c r="C593" s="2">
        <v>1693000</v>
      </c>
      <c r="D593" s="7">
        <f t="shared" si="27"/>
        <v>5620.7599999999993</v>
      </c>
      <c r="E593" s="1">
        <v>1742000.01</v>
      </c>
      <c r="F593" s="5" t="s">
        <v>0</v>
      </c>
      <c r="G593" s="3">
        <v>1743000</v>
      </c>
      <c r="H593" s="7">
        <f t="shared" si="28"/>
        <v>5786.7599999999993</v>
      </c>
      <c r="I593" s="1">
        <v>1792000.01</v>
      </c>
      <c r="J593" s="5" t="s">
        <v>0</v>
      </c>
      <c r="K593" s="2">
        <v>1793000</v>
      </c>
      <c r="L593" s="4">
        <f t="shared" si="29"/>
        <v>5952.7599999999993</v>
      </c>
    </row>
    <row r="594" spans="1:12" ht="13.5" customHeight="1" x14ac:dyDescent="0.25">
      <c r="A594" s="1">
        <v>1693000.01</v>
      </c>
      <c r="B594" s="5" t="s">
        <v>0</v>
      </c>
      <c r="C594" s="2">
        <v>1694000</v>
      </c>
      <c r="D594" s="7">
        <f t="shared" si="27"/>
        <v>5624.08</v>
      </c>
      <c r="E594" s="1">
        <v>1743000.01</v>
      </c>
      <c r="F594" s="5" t="s">
        <v>0</v>
      </c>
      <c r="G594" s="3">
        <v>1744000</v>
      </c>
      <c r="H594" s="7">
        <f t="shared" si="28"/>
        <v>5790.08</v>
      </c>
      <c r="I594" s="1">
        <v>1793000.01</v>
      </c>
      <c r="J594" s="5" t="s">
        <v>0</v>
      </c>
      <c r="K594" s="2">
        <v>1794000</v>
      </c>
      <c r="L594" s="4">
        <f t="shared" si="29"/>
        <v>5956.08</v>
      </c>
    </row>
    <row r="595" spans="1:12" ht="13.5" customHeight="1" x14ac:dyDescent="0.25">
      <c r="A595" s="1">
        <v>1694000.01</v>
      </c>
      <c r="B595" s="5" t="s">
        <v>0</v>
      </c>
      <c r="C595" s="2">
        <v>1695000</v>
      </c>
      <c r="D595" s="7">
        <f t="shared" si="27"/>
        <v>5627.4</v>
      </c>
      <c r="E595" s="1">
        <v>1744000.01</v>
      </c>
      <c r="F595" s="5" t="s">
        <v>0</v>
      </c>
      <c r="G595" s="3">
        <v>1745000</v>
      </c>
      <c r="H595" s="7">
        <f t="shared" si="28"/>
        <v>5793.4</v>
      </c>
      <c r="I595" s="1">
        <v>1794000.01</v>
      </c>
      <c r="J595" s="5" t="s">
        <v>0</v>
      </c>
      <c r="K595" s="2">
        <v>1795000</v>
      </c>
      <c r="L595" s="4">
        <f t="shared" si="29"/>
        <v>5959.4</v>
      </c>
    </row>
    <row r="596" spans="1:12" ht="13.5" customHeight="1" x14ac:dyDescent="0.25">
      <c r="A596" s="1">
        <v>1695000.01</v>
      </c>
      <c r="B596" s="5" t="s">
        <v>0</v>
      </c>
      <c r="C596" s="2">
        <v>1696000</v>
      </c>
      <c r="D596" s="7">
        <f t="shared" si="27"/>
        <v>5630.7199999999993</v>
      </c>
      <c r="E596" s="1">
        <v>1745000.01</v>
      </c>
      <c r="F596" s="5" t="s">
        <v>0</v>
      </c>
      <c r="G596" s="3">
        <v>1746000</v>
      </c>
      <c r="H596" s="7">
        <f t="shared" si="28"/>
        <v>5796.7199999999993</v>
      </c>
      <c r="I596" s="1">
        <v>1795000.01</v>
      </c>
      <c r="J596" s="5" t="s">
        <v>0</v>
      </c>
      <c r="K596" s="2">
        <v>1796000</v>
      </c>
      <c r="L596" s="4">
        <f t="shared" si="29"/>
        <v>5962.7199999999993</v>
      </c>
    </row>
    <row r="597" spans="1:12" ht="13.5" customHeight="1" x14ac:dyDescent="0.25">
      <c r="A597" s="1">
        <v>1696000.01</v>
      </c>
      <c r="B597" s="5" t="s">
        <v>0</v>
      </c>
      <c r="C597" s="2">
        <v>1697000</v>
      </c>
      <c r="D597" s="7">
        <f t="shared" si="27"/>
        <v>5634.04</v>
      </c>
      <c r="E597" s="1">
        <v>1746000.01</v>
      </c>
      <c r="F597" s="5" t="s">
        <v>0</v>
      </c>
      <c r="G597" s="3">
        <v>1747000</v>
      </c>
      <c r="H597" s="7">
        <f t="shared" si="28"/>
        <v>5800.04</v>
      </c>
      <c r="I597" s="1">
        <v>1796000.01</v>
      </c>
      <c r="J597" s="5" t="s">
        <v>0</v>
      </c>
      <c r="K597" s="2">
        <v>1797000</v>
      </c>
      <c r="L597" s="4">
        <f t="shared" si="29"/>
        <v>5966.04</v>
      </c>
    </row>
    <row r="598" spans="1:12" ht="13.5" customHeight="1" x14ac:dyDescent="0.25">
      <c r="A598" s="1">
        <v>1697000.01</v>
      </c>
      <c r="B598" s="5" t="s">
        <v>0</v>
      </c>
      <c r="C598" s="2">
        <v>1698000</v>
      </c>
      <c r="D598" s="7">
        <f t="shared" si="27"/>
        <v>5637.36</v>
      </c>
      <c r="E598" s="1">
        <v>1747000.01</v>
      </c>
      <c r="F598" s="5" t="s">
        <v>0</v>
      </c>
      <c r="G598" s="3">
        <v>1748000</v>
      </c>
      <c r="H598" s="7">
        <f t="shared" si="28"/>
        <v>5803.36</v>
      </c>
      <c r="I598" s="1">
        <v>1797000.01</v>
      </c>
      <c r="J598" s="5" t="s">
        <v>0</v>
      </c>
      <c r="K598" s="2">
        <v>1798000</v>
      </c>
      <c r="L598" s="4">
        <f t="shared" si="29"/>
        <v>5969.36</v>
      </c>
    </row>
    <row r="599" spans="1:12" ht="13.5" customHeight="1" x14ac:dyDescent="0.25">
      <c r="A599" s="1">
        <v>1698000.01</v>
      </c>
      <c r="B599" s="5" t="s">
        <v>0</v>
      </c>
      <c r="C599" s="2">
        <v>1699000</v>
      </c>
      <c r="D599" s="7">
        <f t="shared" si="27"/>
        <v>5640.6799999999994</v>
      </c>
      <c r="E599" s="1">
        <v>1748000.01</v>
      </c>
      <c r="F599" s="5" t="s">
        <v>0</v>
      </c>
      <c r="G599" s="3">
        <v>1749000</v>
      </c>
      <c r="H599" s="7">
        <f t="shared" si="28"/>
        <v>5806.6799999999994</v>
      </c>
      <c r="I599" s="1">
        <v>1798000.01</v>
      </c>
      <c r="J599" s="5" t="s">
        <v>0</v>
      </c>
      <c r="K599" s="2">
        <v>1799000</v>
      </c>
      <c r="L599" s="4">
        <f t="shared" si="29"/>
        <v>5972.6799999999994</v>
      </c>
    </row>
    <row r="600" spans="1:12" ht="13.5" customHeight="1" x14ac:dyDescent="0.25">
      <c r="A600" s="1">
        <v>1699000.01</v>
      </c>
      <c r="B600" s="5" t="s">
        <v>0</v>
      </c>
      <c r="C600" s="2">
        <v>1700000</v>
      </c>
      <c r="D600" s="7">
        <f t="shared" si="27"/>
        <v>5644</v>
      </c>
      <c r="E600" s="1">
        <v>1749000.01</v>
      </c>
      <c r="F600" s="5" t="s">
        <v>0</v>
      </c>
      <c r="G600" s="3">
        <v>1750000</v>
      </c>
      <c r="H600" s="7">
        <f t="shared" si="28"/>
        <v>5810</v>
      </c>
      <c r="I600" s="1">
        <v>1799000.01</v>
      </c>
      <c r="J600" s="5" t="s">
        <v>0</v>
      </c>
      <c r="K600" s="2">
        <v>1800000</v>
      </c>
      <c r="L600" s="4">
        <f t="shared" si="29"/>
        <v>5976</v>
      </c>
    </row>
    <row r="601" spans="1:12" ht="13.5" customHeight="1" x14ac:dyDescent="0.25">
      <c r="A601" s="1">
        <v>1800000.01</v>
      </c>
      <c r="B601" s="5" t="s">
        <v>0</v>
      </c>
      <c r="C601" s="2">
        <v>1801000</v>
      </c>
      <c r="D601" s="7">
        <f t="shared" si="27"/>
        <v>5979.32</v>
      </c>
      <c r="E601" s="1">
        <v>1850000.01</v>
      </c>
      <c r="F601" s="5" t="s">
        <v>0</v>
      </c>
      <c r="G601" s="3">
        <v>1851000</v>
      </c>
      <c r="H601" s="7">
        <f t="shared" si="28"/>
        <v>6145.32</v>
      </c>
      <c r="I601" s="1">
        <v>1900000.01</v>
      </c>
      <c r="J601" s="5" t="s">
        <v>0</v>
      </c>
      <c r="K601" s="2">
        <v>1901000</v>
      </c>
      <c r="L601" s="4">
        <f t="shared" si="29"/>
        <v>6311.32</v>
      </c>
    </row>
    <row r="602" spans="1:12" ht="13.5" customHeight="1" x14ac:dyDescent="0.25">
      <c r="A602" s="1">
        <v>1801000.01</v>
      </c>
      <c r="B602" s="5" t="s">
        <v>0</v>
      </c>
      <c r="C602" s="2">
        <v>1802000</v>
      </c>
      <c r="D602" s="7">
        <f t="shared" si="27"/>
        <v>5982.6399999999994</v>
      </c>
      <c r="E602" s="1">
        <v>1851000.01</v>
      </c>
      <c r="F602" s="5" t="s">
        <v>0</v>
      </c>
      <c r="G602" s="3">
        <v>1852000</v>
      </c>
      <c r="H602" s="7">
        <f t="shared" si="28"/>
        <v>6148.6399999999994</v>
      </c>
      <c r="I602" s="1">
        <v>1901000.01</v>
      </c>
      <c r="J602" s="5" t="s">
        <v>0</v>
      </c>
      <c r="K602" s="2">
        <v>1902000</v>
      </c>
      <c r="L602" s="4">
        <f t="shared" si="29"/>
        <v>6314.6399999999994</v>
      </c>
    </row>
    <row r="603" spans="1:12" ht="13.5" customHeight="1" x14ac:dyDescent="0.25">
      <c r="A603" s="1">
        <v>1802000.01</v>
      </c>
      <c r="B603" s="5" t="s">
        <v>0</v>
      </c>
      <c r="C603" s="2">
        <v>1803000</v>
      </c>
      <c r="D603" s="7">
        <f t="shared" si="27"/>
        <v>5985.96</v>
      </c>
      <c r="E603" s="1">
        <v>1852000.01</v>
      </c>
      <c r="F603" s="5" t="s">
        <v>0</v>
      </c>
      <c r="G603" s="3">
        <v>1853000</v>
      </c>
      <c r="H603" s="7">
        <f t="shared" si="28"/>
        <v>6151.96</v>
      </c>
      <c r="I603" s="1">
        <v>1902000.01</v>
      </c>
      <c r="J603" s="5" t="s">
        <v>0</v>
      </c>
      <c r="K603" s="2">
        <v>1903000</v>
      </c>
      <c r="L603" s="4">
        <f t="shared" si="29"/>
        <v>6317.96</v>
      </c>
    </row>
    <row r="604" spans="1:12" ht="13.5" customHeight="1" x14ac:dyDescent="0.25">
      <c r="A604" s="1">
        <v>1803000.01</v>
      </c>
      <c r="B604" s="5" t="s">
        <v>0</v>
      </c>
      <c r="C604" s="2">
        <v>1804000</v>
      </c>
      <c r="D604" s="7">
        <f t="shared" si="27"/>
        <v>5989.28</v>
      </c>
      <c r="E604" s="1">
        <v>1853000.01</v>
      </c>
      <c r="F604" s="5" t="s">
        <v>0</v>
      </c>
      <c r="G604" s="3">
        <v>1854000</v>
      </c>
      <c r="H604" s="7">
        <f t="shared" si="28"/>
        <v>6155.28</v>
      </c>
      <c r="I604" s="1">
        <v>1903000.01</v>
      </c>
      <c r="J604" s="5" t="s">
        <v>0</v>
      </c>
      <c r="K604" s="2">
        <v>1904000</v>
      </c>
      <c r="L604" s="4">
        <f t="shared" si="29"/>
        <v>6321.28</v>
      </c>
    </row>
    <row r="605" spans="1:12" ht="13.5" customHeight="1" x14ac:dyDescent="0.25">
      <c r="A605" s="1">
        <v>1804000.01</v>
      </c>
      <c r="B605" s="5" t="s">
        <v>0</v>
      </c>
      <c r="C605" s="2">
        <v>1805000</v>
      </c>
      <c r="D605" s="7">
        <f t="shared" si="27"/>
        <v>5992.5999999999995</v>
      </c>
      <c r="E605" s="1">
        <v>1854000.01</v>
      </c>
      <c r="F605" s="5" t="s">
        <v>0</v>
      </c>
      <c r="G605" s="3">
        <v>1855000</v>
      </c>
      <c r="H605" s="7">
        <f t="shared" si="28"/>
        <v>6158.5999999999995</v>
      </c>
      <c r="I605" s="1">
        <v>1904000.01</v>
      </c>
      <c r="J605" s="5" t="s">
        <v>0</v>
      </c>
      <c r="K605" s="2">
        <v>1905000</v>
      </c>
      <c r="L605" s="4">
        <f t="shared" si="29"/>
        <v>6324.5999999999995</v>
      </c>
    </row>
    <row r="606" spans="1:12" ht="13.5" customHeight="1" x14ac:dyDescent="0.25">
      <c r="A606" s="1">
        <v>1805000.01</v>
      </c>
      <c r="B606" s="5" t="s">
        <v>0</v>
      </c>
      <c r="C606" s="2">
        <v>1806000</v>
      </c>
      <c r="D606" s="7">
        <f t="shared" si="27"/>
        <v>5995.92</v>
      </c>
      <c r="E606" s="1">
        <v>1855000.01</v>
      </c>
      <c r="F606" s="5" t="s">
        <v>0</v>
      </c>
      <c r="G606" s="3">
        <v>1856000</v>
      </c>
      <c r="H606" s="7">
        <f t="shared" si="28"/>
        <v>6161.92</v>
      </c>
      <c r="I606" s="1">
        <v>1905000.01</v>
      </c>
      <c r="J606" s="5" t="s">
        <v>0</v>
      </c>
      <c r="K606" s="2">
        <v>1906000</v>
      </c>
      <c r="L606" s="4">
        <f t="shared" si="29"/>
        <v>6327.92</v>
      </c>
    </row>
    <row r="607" spans="1:12" ht="13.5" customHeight="1" x14ac:dyDescent="0.25">
      <c r="A607" s="1">
        <v>1806000.01</v>
      </c>
      <c r="B607" s="5" t="s">
        <v>0</v>
      </c>
      <c r="C607" s="2">
        <v>1807000</v>
      </c>
      <c r="D607" s="7">
        <f t="shared" si="27"/>
        <v>5999.24</v>
      </c>
      <c r="E607" s="1">
        <v>1856000.01</v>
      </c>
      <c r="F607" s="5" t="s">
        <v>0</v>
      </c>
      <c r="G607" s="3">
        <v>1857000</v>
      </c>
      <c r="H607" s="7">
        <f t="shared" si="28"/>
        <v>6165.24</v>
      </c>
      <c r="I607" s="1">
        <v>1906000.01</v>
      </c>
      <c r="J607" s="5" t="s">
        <v>0</v>
      </c>
      <c r="K607" s="2">
        <v>1907000</v>
      </c>
      <c r="L607" s="4">
        <f t="shared" si="29"/>
        <v>6331.24</v>
      </c>
    </row>
    <row r="608" spans="1:12" ht="13.5" customHeight="1" x14ac:dyDescent="0.25">
      <c r="A608" s="1">
        <v>1807000.01</v>
      </c>
      <c r="B608" s="5" t="s">
        <v>0</v>
      </c>
      <c r="C608" s="2">
        <v>1808000</v>
      </c>
      <c r="D608" s="7">
        <f t="shared" si="27"/>
        <v>6002.5599999999995</v>
      </c>
      <c r="E608" s="1">
        <v>1857000.01</v>
      </c>
      <c r="F608" s="5" t="s">
        <v>0</v>
      </c>
      <c r="G608" s="3">
        <v>1858000</v>
      </c>
      <c r="H608" s="7">
        <f t="shared" si="28"/>
        <v>6168.5599999999995</v>
      </c>
      <c r="I608" s="1">
        <v>1907000.01</v>
      </c>
      <c r="J608" s="5" t="s">
        <v>0</v>
      </c>
      <c r="K608" s="2">
        <v>1908000</v>
      </c>
      <c r="L608" s="4">
        <f t="shared" si="29"/>
        <v>6334.5599999999995</v>
      </c>
    </row>
    <row r="609" spans="1:12" ht="13.5" customHeight="1" x14ac:dyDescent="0.25">
      <c r="A609" s="1">
        <v>1808000.01</v>
      </c>
      <c r="B609" s="5" t="s">
        <v>0</v>
      </c>
      <c r="C609" s="2">
        <v>1809000</v>
      </c>
      <c r="D609" s="7">
        <f t="shared" si="27"/>
        <v>6005.88</v>
      </c>
      <c r="E609" s="1">
        <v>1858000.01</v>
      </c>
      <c r="F609" s="5" t="s">
        <v>0</v>
      </c>
      <c r="G609" s="3">
        <v>1859000</v>
      </c>
      <c r="H609" s="7">
        <f t="shared" si="28"/>
        <v>6171.88</v>
      </c>
      <c r="I609" s="1">
        <v>1908000.01</v>
      </c>
      <c r="J609" s="5" t="s">
        <v>0</v>
      </c>
      <c r="K609" s="2">
        <v>1909000</v>
      </c>
      <c r="L609" s="4">
        <f t="shared" si="29"/>
        <v>6337.88</v>
      </c>
    </row>
    <row r="610" spans="1:12" ht="13.5" customHeight="1" x14ac:dyDescent="0.25">
      <c r="A610" s="1">
        <v>1809000.01</v>
      </c>
      <c r="B610" s="5" t="s">
        <v>0</v>
      </c>
      <c r="C610" s="2">
        <v>1810000</v>
      </c>
      <c r="D610" s="7">
        <f t="shared" si="27"/>
        <v>6009.2</v>
      </c>
      <c r="E610" s="1">
        <v>1859000.01</v>
      </c>
      <c r="F610" s="5" t="s">
        <v>0</v>
      </c>
      <c r="G610" s="3">
        <v>1860000</v>
      </c>
      <c r="H610" s="7">
        <f t="shared" si="28"/>
        <v>6175.2</v>
      </c>
      <c r="I610" s="1">
        <v>1909000.01</v>
      </c>
      <c r="J610" s="5" t="s">
        <v>0</v>
      </c>
      <c r="K610" s="2">
        <v>1910000</v>
      </c>
      <c r="L610" s="4">
        <f t="shared" si="29"/>
        <v>6341.2</v>
      </c>
    </row>
    <row r="611" spans="1:12" ht="13.5" customHeight="1" x14ac:dyDescent="0.25">
      <c r="A611" s="1">
        <v>1810000.01</v>
      </c>
      <c r="B611" s="5" t="s">
        <v>0</v>
      </c>
      <c r="C611" s="2">
        <v>1811000</v>
      </c>
      <c r="D611" s="7">
        <f t="shared" si="27"/>
        <v>6012.5199999999995</v>
      </c>
      <c r="E611" s="1">
        <v>1860000.01</v>
      </c>
      <c r="F611" s="5" t="s">
        <v>0</v>
      </c>
      <c r="G611" s="3">
        <v>1861000</v>
      </c>
      <c r="H611" s="7">
        <f t="shared" si="28"/>
        <v>6178.5199999999995</v>
      </c>
      <c r="I611" s="1">
        <v>1910000.01</v>
      </c>
      <c r="J611" s="5" t="s">
        <v>0</v>
      </c>
      <c r="K611" s="2">
        <v>1911000</v>
      </c>
      <c r="L611" s="4">
        <f t="shared" si="29"/>
        <v>6344.5199999999995</v>
      </c>
    </row>
    <row r="612" spans="1:12" ht="13.5" customHeight="1" x14ac:dyDescent="0.25">
      <c r="A612" s="1">
        <v>1811000.01</v>
      </c>
      <c r="B612" s="5" t="s">
        <v>0</v>
      </c>
      <c r="C612" s="2">
        <v>1812000</v>
      </c>
      <c r="D612" s="7">
        <f t="shared" si="27"/>
        <v>6015.84</v>
      </c>
      <c r="E612" s="1">
        <v>1861000.01</v>
      </c>
      <c r="F612" s="5" t="s">
        <v>0</v>
      </c>
      <c r="G612" s="3">
        <v>1862000</v>
      </c>
      <c r="H612" s="7">
        <f t="shared" si="28"/>
        <v>6181.84</v>
      </c>
      <c r="I612" s="1">
        <v>1911000.01</v>
      </c>
      <c r="J612" s="5" t="s">
        <v>0</v>
      </c>
      <c r="K612" s="2">
        <v>1912000</v>
      </c>
      <c r="L612" s="4">
        <f t="shared" si="29"/>
        <v>6347.84</v>
      </c>
    </row>
    <row r="613" spans="1:12" ht="13.5" customHeight="1" x14ac:dyDescent="0.25">
      <c r="A613" s="1">
        <v>1812000.01</v>
      </c>
      <c r="B613" s="5" t="s">
        <v>0</v>
      </c>
      <c r="C613" s="2">
        <v>1813000</v>
      </c>
      <c r="D613" s="7">
        <f t="shared" si="27"/>
        <v>6019.16</v>
      </c>
      <c r="E613" s="1">
        <v>1862000.01</v>
      </c>
      <c r="F613" s="5" t="s">
        <v>0</v>
      </c>
      <c r="G613" s="3">
        <v>1863000</v>
      </c>
      <c r="H613" s="7">
        <f t="shared" si="28"/>
        <v>6185.16</v>
      </c>
      <c r="I613" s="1">
        <v>1912000.01</v>
      </c>
      <c r="J613" s="5" t="s">
        <v>0</v>
      </c>
      <c r="K613" s="2">
        <v>1913000</v>
      </c>
      <c r="L613" s="4">
        <f t="shared" si="29"/>
        <v>6351.16</v>
      </c>
    </row>
    <row r="614" spans="1:12" ht="13.5" customHeight="1" x14ac:dyDescent="0.25">
      <c r="A614" s="1">
        <v>1813000.01</v>
      </c>
      <c r="B614" s="5" t="s">
        <v>0</v>
      </c>
      <c r="C614" s="2">
        <v>1814000</v>
      </c>
      <c r="D614" s="7">
        <f t="shared" si="27"/>
        <v>6022.48</v>
      </c>
      <c r="E614" s="1">
        <v>1863000.01</v>
      </c>
      <c r="F614" s="5" t="s">
        <v>0</v>
      </c>
      <c r="G614" s="3">
        <v>1864000</v>
      </c>
      <c r="H614" s="7">
        <f t="shared" si="28"/>
        <v>6188.48</v>
      </c>
      <c r="I614" s="1">
        <v>1913000.01</v>
      </c>
      <c r="J614" s="5" t="s">
        <v>0</v>
      </c>
      <c r="K614" s="2">
        <v>1914000</v>
      </c>
      <c r="L614" s="4">
        <f t="shared" si="29"/>
        <v>6354.48</v>
      </c>
    </row>
    <row r="615" spans="1:12" ht="13.5" customHeight="1" x14ac:dyDescent="0.25">
      <c r="A615" s="1">
        <v>1814000.01</v>
      </c>
      <c r="B615" s="5" t="s">
        <v>0</v>
      </c>
      <c r="C615" s="2">
        <v>1815000</v>
      </c>
      <c r="D615" s="7">
        <f t="shared" si="27"/>
        <v>6025.7999999999993</v>
      </c>
      <c r="E615" s="1">
        <v>1864000.01</v>
      </c>
      <c r="F615" s="5" t="s">
        <v>0</v>
      </c>
      <c r="G615" s="3">
        <v>1865000</v>
      </c>
      <c r="H615" s="7">
        <f t="shared" si="28"/>
        <v>6191.7999999999993</v>
      </c>
      <c r="I615" s="1">
        <v>1914000.01</v>
      </c>
      <c r="J615" s="5" t="s">
        <v>0</v>
      </c>
      <c r="K615" s="2">
        <v>1915000</v>
      </c>
      <c r="L615" s="4">
        <f t="shared" si="29"/>
        <v>6357.7999999999993</v>
      </c>
    </row>
    <row r="616" spans="1:12" ht="13.5" customHeight="1" x14ac:dyDescent="0.25">
      <c r="A616" s="1">
        <v>1815000.01</v>
      </c>
      <c r="B616" s="5" t="s">
        <v>0</v>
      </c>
      <c r="C616" s="2">
        <v>1816000</v>
      </c>
      <c r="D616" s="7">
        <f t="shared" si="27"/>
        <v>6029.12</v>
      </c>
      <c r="E616" s="1">
        <v>1865000.01</v>
      </c>
      <c r="F616" s="5" t="s">
        <v>0</v>
      </c>
      <c r="G616" s="3">
        <v>1866000</v>
      </c>
      <c r="H616" s="7">
        <f t="shared" si="28"/>
        <v>6195.12</v>
      </c>
      <c r="I616" s="1">
        <v>1915000.01</v>
      </c>
      <c r="J616" s="5" t="s">
        <v>0</v>
      </c>
      <c r="K616" s="2">
        <v>1916000</v>
      </c>
      <c r="L616" s="4">
        <f t="shared" si="29"/>
        <v>6361.12</v>
      </c>
    </row>
    <row r="617" spans="1:12" ht="13.5" customHeight="1" x14ac:dyDescent="0.25">
      <c r="A617" s="1">
        <v>1816000.01</v>
      </c>
      <c r="B617" s="5" t="s">
        <v>0</v>
      </c>
      <c r="C617" s="2">
        <v>1817000</v>
      </c>
      <c r="D617" s="7">
        <f t="shared" si="27"/>
        <v>6032.44</v>
      </c>
      <c r="E617" s="1">
        <v>1866000.01</v>
      </c>
      <c r="F617" s="5" t="s">
        <v>0</v>
      </c>
      <c r="G617" s="3">
        <v>1867000</v>
      </c>
      <c r="H617" s="7">
        <f t="shared" si="28"/>
        <v>6198.44</v>
      </c>
      <c r="I617" s="1">
        <v>1916000.01</v>
      </c>
      <c r="J617" s="5" t="s">
        <v>0</v>
      </c>
      <c r="K617" s="2">
        <v>1917000</v>
      </c>
      <c r="L617" s="4">
        <f t="shared" si="29"/>
        <v>6364.44</v>
      </c>
    </row>
    <row r="618" spans="1:12" ht="13.5" customHeight="1" x14ac:dyDescent="0.25">
      <c r="A618" s="1">
        <v>1817000.01</v>
      </c>
      <c r="B618" s="5" t="s">
        <v>0</v>
      </c>
      <c r="C618" s="2">
        <v>1818000</v>
      </c>
      <c r="D618" s="7">
        <f t="shared" si="27"/>
        <v>6035.7599999999993</v>
      </c>
      <c r="E618" s="1">
        <v>1867000.01</v>
      </c>
      <c r="F618" s="5" t="s">
        <v>0</v>
      </c>
      <c r="G618" s="3">
        <v>1868000</v>
      </c>
      <c r="H618" s="7">
        <f t="shared" si="28"/>
        <v>6201.7599999999993</v>
      </c>
      <c r="I618" s="1">
        <v>1917000.01</v>
      </c>
      <c r="J618" s="5" t="s">
        <v>0</v>
      </c>
      <c r="K618" s="2">
        <v>1918000</v>
      </c>
      <c r="L618" s="4">
        <f t="shared" si="29"/>
        <v>6367.7599999999993</v>
      </c>
    </row>
    <row r="619" spans="1:12" ht="13.5" customHeight="1" x14ac:dyDescent="0.25">
      <c r="A619" s="1">
        <v>1818000.01</v>
      </c>
      <c r="B619" s="5" t="s">
        <v>0</v>
      </c>
      <c r="C619" s="2">
        <v>1819000</v>
      </c>
      <c r="D619" s="7">
        <f t="shared" si="27"/>
        <v>6039.08</v>
      </c>
      <c r="E619" s="1">
        <v>1868000.01</v>
      </c>
      <c r="F619" s="5" t="s">
        <v>0</v>
      </c>
      <c r="G619" s="3">
        <v>1869000</v>
      </c>
      <c r="H619" s="7">
        <f t="shared" si="28"/>
        <v>6205.08</v>
      </c>
      <c r="I619" s="1">
        <v>1918000.01</v>
      </c>
      <c r="J619" s="5" t="s">
        <v>0</v>
      </c>
      <c r="K619" s="2">
        <v>1919000</v>
      </c>
      <c r="L619" s="4">
        <f t="shared" si="29"/>
        <v>6371.08</v>
      </c>
    </row>
    <row r="620" spans="1:12" ht="13.5" customHeight="1" x14ac:dyDescent="0.25">
      <c r="A620" s="1">
        <v>1819000.01</v>
      </c>
      <c r="B620" s="5" t="s">
        <v>0</v>
      </c>
      <c r="C620" s="2">
        <v>1820000</v>
      </c>
      <c r="D620" s="7">
        <f t="shared" si="27"/>
        <v>6042.4</v>
      </c>
      <c r="E620" s="1">
        <v>1869000.01</v>
      </c>
      <c r="F620" s="5" t="s">
        <v>0</v>
      </c>
      <c r="G620" s="3">
        <v>1870000</v>
      </c>
      <c r="H620" s="7">
        <f t="shared" si="28"/>
        <v>6208.4</v>
      </c>
      <c r="I620" s="1">
        <v>1919000.01</v>
      </c>
      <c r="J620" s="5" t="s">
        <v>0</v>
      </c>
      <c r="K620" s="2">
        <v>1920000</v>
      </c>
      <c r="L620" s="4">
        <f t="shared" si="29"/>
        <v>6374.4</v>
      </c>
    </row>
    <row r="621" spans="1:12" ht="13.5" customHeight="1" x14ac:dyDescent="0.25">
      <c r="A621" s="1">
        <v>1820000.01</v>
      </c>
      <c r="B621" s="5" t="s">
        <v>0</v>
      </c>
      <c r="C621" s="2">
        <v>1821000</v>
      </c>
      <c r="D621" s="7">
        <f t="shared" si="27"/>
        <v>6045.7199999999993</v>
      </c>
      <c r="E621" s="1">
        <v>1870000.01</v>
      </c>
      <c r="F621" s="5" t="s">
        <v>0</v>
      </c>
      <c r="G621" s="3">
        <v>1871000</v>
      </c>
      <c r="H621" s="7">
        <f t="shared" si="28"/>
        <v>6211.7199999999993</v>
      </c>
      <c r="I621" s="1">
        <v>1920000.01</v>
      </c>
      <c r="J621" s="5" t="s">
        <v>0</v>
      </c>
      <c r="K621" s="2">
        <v>1921000</v>
      </c>
      <c r="L621" s="4">
        <f t="shared" si="29"/>
        <v>6377.7199999999993</v>
      </c>
    </row>
    <row r="622" spans="1:12" ht="13.5" customHeight="1" x14ac:dyDescent="0.25">
      <c r="A622" s="1">
        <v>1821000.01</v>
      </c>
      <c r="B622" s="5" t="s">
        <v>0</v>
      </c>
      <c r="C622" s="2">
        <v>1822000</v>
      </c>
      <c r="D622" s="7">
        <f t="shared" si="27"/>
        <v>6049.04</v>
      </c>
      <c r="E622" s="1">
        <v>1871000.01</v>
      </c>
      <c r="F622" s="5" t="s">
        <v>0</v>
      </c>
      <c r="G622" s="3">
        <v>1872000</v>
      </c>
      <c r="H622" s="7">
        <f t="shared" si="28"/>
        <v>6215.04</v>
      </c>
      <c r="I622" s="1">
        <v>1921000.01</v>
      </c>
      <c r="J622" s="5" t="s">
        <v>0</v>
      </c>
      <c r="K622" s="2">
        <v>1922000</v>
      </c>
      <c r="L622" s="4">
        <f t="shared" si="29"/>
        <v>6381.04</v>
      </c>
    </row>
    <row r="623" spans="1:12" ht="13.5" customHeight="1" x14ac:dyDescent="0.25">
      <c r="A623" s="1">
        <v>1822000.01</v>
      </c>
      <c r="B623" s="5" t="s">
        <v>0</v>
      </c>
      <c r="C623" s="2">
        <v>1823000</v>
      </c>
      <c r="D623" s="7">
        <f t="shared" si="27"/>
        <v>6052.36</v>
      </c>
      <c r="E623" s="1">
        <v>1872000.01</v>
      </c>
      <c r="F623" s="5" t="s">
        <v>0</v>
      </c>
      <c r="G623" s="3">
        <v>1873000</v>
      </c>
      <c r="H623" s="7">
        <f t="shared" si="28"/>
        <v>6218.36</v>
      </c>
      <c r="I623" s="1">
        <v>1922000.01</v>
      </c>
      <c r="J623" s="5" t="s">
        <v>0</v>
      </c>
      <c r="K623" s="2">
        <v>1923000</v>
      </c>
      <c r="L623" s="4">
        <f t="shared" si="29"/>
        <v>6384.36</v>
      </c>
    </row>
    <row r="624" spans="1:12" ht="13.5" customHeight="1" x14ac:dyDescent="0.25">
      <c r="A624" s="1">
        <v>1823000.01</v>
      </c>
      <c r="B624" s="5" t="s">
        <v>0</v>
      </c>
      <c r="C624" s="2">
        <v>1824000</v>
      </c>
      <c r="D624" s="7">
        <f t="shared" si="27"/>
        <v>6055.6799999999994</v>
      </c>
      <c r="E624" s="1">
        <v>1873000.01</v>
      </c>
      <c r="F624" s="5" t="s">
        <v>0</v>
      </c>
      <c r="G624" s="3">
        <v>1874000</v>
      </c>
      <c r="H624" s="7">
        <f t="shared" si="28"/>
        <v>6221.6799999999994</v>
      </c>
      <c r="I624" s="1">
        <v>1923000.01</v>
      </c>
      <c r="J624" s="5" t="s">
        <v>0</v>
      </c>
      <c r="K624" s="2">
        <v>1924000</v>
      </c>
      <c r="L624" s="4">
        <f t="shared" si="29"/>
        <v>6387.6799999999994</v>
      </c>
    </row>
    <row r="625" spans="1:12" ht="13.5" customHeight="1" x14ac:dyDescent="0.25">
      <c r="A625" s="1">
        <v>1824000.01</v>
      </c>
      <c r="B625" s="5" t="s">
        <v>0</v>
      </c>
      <c r="C625" s="2">
        <v>1825000</v>
      </c>
      <c r="D625" s="7">
        <f t="shared" si="27"/>
        <v>6059</v>
      </c>
      <c r="E625" s="1">
        <v>1874000.01</v>
      </c>
      <c r="F625" s="5" t="s">
        <v>0</v>
      </c>
      <c r="G625" s="3">
        <v>1875000</v>
      </c>
      <c r="H625" s="7">
        <f t="shared" si="28"/>
        <v>6225</v>
      </c>
      <c r="I625" s="1">
        <v>1924000.01</v>
      </c>
      <c r="J625" s="5" t="s">
        <v>0</v>
      </c>
      <c r="K625" s="2">
        <v>1925000</v>
      </c>
      <c r="L625" s="4">
        <f t="shared" si="29"/>
        <v>6391</v>
      </c>
    </row>
    <row r="626" spans="1:12" ht="13.5" customHeight="1" x14ac:dyDescent="0.25">
      <c r="A626" s="1">
        <v>1825000.01</v>
      </c>
      <c r="B626" s="5" t="s">
        <v>0</v>
      </c>
      <c r="C626" s="2">
        <v>1826000</v>
      </c>
      <c r="D626" s="7">
        <f t="shared" si="27"/>
        <v>6062.32</v>
      </c>
      <c r="E626" s="1">
        <v>1875000.01</v>
      </c>
      <c r="F626" s="5" t="s">
        <v>0</v>
      </c>
      <c r="G626" s="3">
        <v>1876000</v>
      </c>
      <c r="H626" s="7">
        <f t="shared" si="28"/>
        <v>6228.32</v>
      </c>
      <c r="I626" s="1">
        <v>1925000.01</v>
      </c>
      <c r="J626" s="5" t="s">
        <v>0</v>
      </c>
      <c r="K626" s="2">
        <v>1926000</v>
      </c>
      <c r="L626" s="4">
        <f t="shared" si="29"/>
        <v>6394.32</v>
      </c>
    </row>
    <row r="627" spans="1:12" ht="13.5" customHeight="1" x14ac:dyDescent="0.25">
      <c r="A627" s="1">
        <v>1826000.01</v>
      </c>
      <c r="B627" s="5" t="s">
        <v>0</v>
      </c>
      <c r="C627" s="2">
        <v>1827000</v>
      </c>
      <c r="D627" s="7">
        <f t="shared" si="27"/>
        <v>6065.6399999999994</v>
      </c>
      <c r="E627" s="1">
        <v>1876000.01</v>
      </c>
      <c r="F627" s="5" t="s">
        <v>0</v>
      </c>
      <c r="G627" s="3">
        <v>1877000</v>
      </c>
      <c r="H627" s="7">
        <f t="shared" si="28"/>
        <v>6231.6399999999994</v>
      </c>
      <c r="I627" s="1">
        <v>1926000.01</v>
      </c>
      <c r="J627" s="5" t="s">
        <v>0</v>
      </c>
      <c r="K627" s="2">
        <v>1927000</v>
      </c>
      <c r="L627" s="4">
        <f t="shared" si="29"/>
        <v>6397.6399999999994</v>
      </c>
    </row>
    <row r="628" spans="1:12" ht="13.5" customHeight="1" x14ac:dyDescent="0.25">
      <c r="A628" s="1">
        <v>1827000.01</v>
      </c>
      <c r="B628" s="5" t="s">
        <v>0</v>
      </c>
      <c r="C628" s="2">
        <v>1828000</v>
      </c>
      <c r="D628" s="7">
        <f t="shared" si="27"/>
        <v>6068.96</v>
      </c>
      <c r="E628" s="1">
        <v>1877000.01</v>
      </c>
      <c r="F628" s="5" t="s">
        <v>0</v>
      </c>
      <c r="G628" s="3">
        <v>1878000</v>
      </c>
      <c r="H628" s="7">
        <f t="shared" si="28"/>
        <v>6234.96</v>
      </c>
      <c r="I628" s="1">
        <v>1927000.01</v>
      </c>
      <c r="J628" s="5" t="s">
        <v>0</v>
      </c>
      <c r="K628" s="2">
        <v>1928000</v>
      </c>
      <c r="L628" s="4">
        <f t="shared" si="29"/>
        <v>6400.96</v>
      </c>
    </row>
    <row r="629" spans="1:12" ht="13.5" customHeight="1" x14ac:dyDescent="0.25">
      <c r="A629" s="1">
        <v>1828000.01</v>
      </c>
      <c r="B629" s="5" t="s">
        <v>0</v>
      </c>
      <c r="C629" s="2">
        <v>1829000</v>
      </c>
      <c r="D629" s="7">
        <f t="shared" si="27"/>
        <v>6072.28</v>
      </c>
      <c r="E629" s="1">
        <v>1878000.01</v>
      </c>
      <c r="F629" s="5" t="s">
        <v>0</v>
      </c>
      <c r="G629" s="3">
        <v>1879000</v>
      </c>
      <c r="H629" s="7">
        <f t="shared" si="28"/>
        <v>6238.28</v>
      </c>
      <c r="I629" s="1">
        <v>1928000.01</v>
      </c>
      <c r="J629" s="5" t="s">
        <v>0</v>
      </c>
      <c r="K629" s="2">
        <v>1929000</v>
      </c>
      <c r="L629" s="4">
        <f t="shared" si="29"/>
        <v>6404.28</v>
      </c>
    </row>
    <row r="630" spans="1:12" ht="13.5" customHeight="1" x14ac:dyDescent="0.25">
      <c r="A630" s="1">
        <v>1829000.01</v>
      </c>
      <c r="B630" s="5" t="s">
        <v>0</v>
      </c>
      <c r="C630" s="2">
        <v>1830000</v>
      </c>
      <c r="D630" s="7">
        <f t="shared" si="27"/>
        <v>6075.5999999999995</v>
      </c>
      <c r="E630" s="1">
        <v>1879000.01</v>
      </c>
      <c r="F630" s="5" t="s">
        <v>0</v>
      </c>
      <c r="G630" s="3">
        <v>1880000</v>
      </c>
      <c r="H630" s="7">
        <f t="shared" si="28"/>
        <v>6241.5999999999995</v>
      </c>
      <c r="I630" s="1">
        <v>1929000.01</v>
      </c>
      <c r="J630" s="5" t="s">
        <v>0</v>
      </c>
      <c r="K630" s="2">
        <v>1930000</v>
      </c>
      <c r="L630" s="4">
        <f t="shared" si="29"/>
        <v>6407.5999999999995</v>
      </c>
    </row>
    <row r="631" spans="1:12" ht="13.5" customHeight="1" x14ac:dyDescent="0.25">
      <c r="A631" s="1">
        <v>1830000.01</v>
      </c>
      <c r="B631" s="5" t="s">
        <v>0</v>
      </c>
      <c r="C631" s="2">
        <v>1831000</v>
      </c>
      <c r="D631" s="7">
        <f t="shared" si="27"/>
        <v>6078.92</v>
      </c>
      <c r="E631" s="1">
        <v>1880000.01</v>
      </c>
      <c r="F631" s="5" t="s">
        <v>0</v>
      </c>
      <c r="G631" s="3">
        <v>1881000</v>
      </c>
      <c r="H631" s="7">
        <f t="shared" si="28"/>
        <v>6244.92</v>
      </c>
      <c r="I631" s="1">
        <v>1930000.01</v>
      </c>
      <c r="J631" s="5" t="s">
        <v>0</v>
      </c>
      <c r="K631" s="2">
        <v>1931000</v>
      </c>
      <c r="L631" s="4">
        <f t="shared" si="29"/>
        <v>6410.92</v>
      </c>
    </row>
    <row r="632" spans="1:12" ht="13.5" customHeight="1" x14ac:dyDescent="0.25">
      <c r="A632" s="1">
        <v>1831000.01</v>
      </c>
      <c r="B632" s="5" t="s">
        <v>0</v>
      </c>
      <c r="C632" s="2">
        <v>1832000</v>
      </c>
      <c r="D632" s="7">
        <f t="shared" si="27"/>
        <v>6082.24</v>
      </c>
      <c r="E632" s="1">
        <v>1881000.01</v>
      </c>
      <c r="F632" s="5" t="s">
        <v>0</v>
      </c>
      <c r="G632" s="3">
        <v>1882000</v>
      </c>
      <c r="H632" s="7">
        <f t="shared" si="28"/>
        <v>6248.24</v>
      </c>
      <c r="I632" s="1">
        <v>1931000.01</v>
      </c>
      <c r="J632" s="5" t="s">
        <v>0</v>
      </c>
      <c r="K632" s="2">
        <v>1932000</v>
      </c>
      <c r="L632" s="4">
        <f t="shared" si="29"/>
        <v>6414.24</v>
      </c>
    </row>
    <row r="633" spans="1:12" ht="13.5" customHeight="1" x14ac:dyDescent="0.25">
      <c r="A633" s="1">
        <v>1832000.01</v>
      </c>
      <c r="B633" s="5" t="s">
        <v>0</v>
      </c>
      <c r="C633" s="2">
        <v>1833000</v>
      </c>
      <c r="D633" s="7">
        <f t="shared" si="27"/>
        <v>6085.5599999999995</v>
      </c>
      <c r="E633" s="1">
        <v>1882000.01</v>
      </c>
      <c r="F633" s="5" t="s">
        <v>0</v>
      </c>
      <c r="G633" s="3">
        <v>1883000</v>
      </c>
      <c r="H633" s="7">
        <f t="shared" si="28"/>
        <v>6251.5599999999995</v>
      </c>
      <c r="I633" s="1">
        <v>1932000.01</v>
      </c>
      <c r="J633" s="5" t="s">
        <v>0</v>
      </c>
      <c r="K633" s="2">
        <v>1933000</v>
      </c>
      <c r="L633" s="4">
        <f t="shared" si="29"/>
        <v>6417.5599999999995</v>
      </c>
    </row>
    <row r="634" spans="1:12" ht="13.5" customHeight="1" x14ac:dyDescent="0.25">
      <c r="A634" s="1">
        <v>1833000.01</v>
      </c>
      <c r="B634" s="5" t="s">
        <v>0</v>
      </c>
      <c r="C634" s="2">
        <v>1834000</v>
      </c>
      <c r="D634" s="7">
        <f t="shared" si="27"/>
        <v>6088.88</v>
      </c>
      <c r="E634" s="1">
        <v>1883000.01</v>
      </c>
      <c r="F634" s="5" t="s">
        <v>0</v>
      </c>
      <c r="G634" s="3">
        <v>1884000</v>
      </c>
      <c r="H634" s="7">
        <f t="shared" si="28"/>
        <v>6254.88</v>
      </c>
      <c r="I634" s="1">
        <v>1933000.01</v>
      </c>
      <c r="J634" s="5" t="s">
        <v>0</v>
      </c>
      <c r="K634" s="2">
        <v>1934000</v>
      </c>
      <c r="L634" s="4">
        <f t="shared" si="29"/>
        <v>6420.88</v>
      </c>
    </row>
    <row r="635" spans="1:12" ht="13.5" customHeight="1" x14ac:dyDescent="0.25">
      <c r="A635" s="1">
        <v>1834000.01</v>
      </c>
      <c r="B635" s="5" t="s">
        <v>0</v>
      </c>
      <c r="C635" s="2">
        <v>1835000</v>
      </c>
      <c r="D635" s="7">
        <f t="shared" si="27"/>
        <v>6092.2</v>
      </c>
      <c r="E635" s="1">
        <v>1884000.01</v>
      </c>
      <c r="F635" s="5" t="s">
        <v>0</v>
      </c>
      <c r="G635" s="3">
        <v>1885000</v>
      </c>
      <c r="H635" s="7">
        <f t="shared" si="28"/>
        <v>6258.2</v>
      </c>
      <c r="I635" s="1">
        <v>1934000.01</v>
      </c>
      <c r="J635" s="5" t="s">
        <v>0</v>
      </c>
      <c r="K635" s="2">
        <v>1935000</v>
      </c>
      <c r="L635" s="4">
        <f t="shared" si="29"/>
        <v>6424.2</v>
      </c>
    </row>
    <row r="636" spans="1:12" ht="13.5" customHeight="1" x14ac:dyDescent="0.25">
      <c r="A636" s="1">
        <v>1835000.01</v>
      </c>
      <c r="B636" s="5" t="s">
        <v>0</v>
      </c>
      <c r="C636" s="2">
        <v>1836000</v>
      </c>
      <c r="D636" s="7">
        <f t="shared" si="27"/>
        <v>6095.5199999999995</v>
      </c>
      <c r="E636" s="1">
        <v>1885000.01</v>
      </c>
      <c r="F636" s="5" t="s">
        <v>0</v>
      </c>
      <c r="G636" s="3">
        <v>1886000</v>
      </c>
      <c r="H636" s="7">
        <f t="shared" si="28"/>
        <v>6261.5199999999995</v>
      </c>
      <c r="I636" s="1">
        <v>1935000.01</v>
      </c>
      <c r="J636" s="5" t="s">
        <v>0</v>
      </c>
      <c r="K636" s="2">
        <v>1936000</v>
      </c>
      <c r="L636" s="4">
        <f t="shared" si="29"/>
        <v>6427.5199999999995</v>
      </c>
    </row>
    <row r="637" spans="1:12" ht="13.5" customHeight="1" x14ac:dyDescent="0.25">
      <c r="A637" s="1">
        <v>1836000.01</v>
      </c>
      <c r="B637" s="5" t="s">
        <v>0</v>
      </c>
      <c r="C637" s="2">
        <v>1837000</v>
      </c>
      <c r="D637" s="7">
        <f t="shared" si="27"/>
        <v>6098.84</v>
      </c>
      <c r="E637" s="1">
        <v>1886000.01</v>
      </c>
      <c r="F637" s="5" t="s">
        <v>0</v>
      </c>
      <c r="G637" s="3">
        <v>1887000</v>
      </c>
      <c r="H637" s="7">
        <f t="shared" si="28"/>
        <v>6264.84</v>
      </c>
      <c r="I637" s="1">
        <v>1936000.01</v>
      </c>
      <c r="J637" s="5" t="s">
        <v>0</v>
      </c>
      <c r="K637" s="2">
        <v>1937000</v>
      </c>
      <c r="L637" s="4">
        <f t="shared" si="29"/>
        <v>6430.8399999999992</v>
      </c>
    </row>
    <row r="638" spans="1:12" ht="13.5" customHeight="1" x14ac:dyDescent="0.25">
      <c r="A638" s="1">
        <v>1837000.01</v>
      </c>
      <c r="B638" s="5" t="s">
        <v>0</v>
      </c>
      <c r="C638" s="2">
        <v>1838000</v>
      </c>
      <c r="D638" s="7">
        <f t="shared" si="27"/>
        <v>6102.16</v>
      </c>
      <c r="E638" s="1">
        <v>1887000.01</v>
      </c>
      <c r="F638" s="5" t="s">
        <v>0</v>
      </c>
      <c r="G638" s="3">
        <v>1888000</v>
      </c>
      <c r="H638" s="7">
        <f t="shared" si="28"/>
        <v>6268.16</v>
      </c>
      <c r="I638" s="1">
        <v>1937000.01</v>
      </c>
      <c r="J638" s="5" t="s">
        <v>0</v>
      </c>
      <c r="K638" s="2">
        <v>1938000</v>
      </c>
      <c r="L638" s="4">
        <f t="shared" si="29"/>
        <v>6434.16</v>
      </c>
    </row>
    <row r="639" spans="1:12" ht="13.5" customHeight="1" x14ac:dyDescent="0.25">
      <c r="A639" s="1">
        <v>1838000.01</v>
      </c>
      <c r="B639" s="5" t="s">
        <v>0</v>
      </c>
      <c r="C639" s="2">
        <v>1839000</v>
      </c>
      <c r="D639" s="7">
        <f t="shared" si="27"/>
        <v>6105.48</v>
      </c>
      <c r="E639" s="1">
        <v>1888000.01</v>
      </c>
      <c r="F639" s="5" t="s">
        <v>0</v>
      </c>
      <c r="G639" s="3">
        <v>1889000</v>
      </c>
      <c r="H639" s="7">
        <f t="shared" si="28"/>
        <v>6271.48</v>
      </c>
      <c r="I639" s="1">
        <v>1938000.01</v>
      </c>
      <c r="J639" s="5" t="s">
        <v>0</v>
      </c>
      <c r="K639" s="2">
        <v>1939000</v>
      </c>
      <c r="L639" s="4">
        <f t="shared" si="29"/>
        <v>6437.48</v>
      </c>
    </row>
    <row r="640" spans="1:12" ht="13.5" customHeight="1" x14ac:dyDescent="0.25">
      <c r="A640" s="1">
        <v>1839000.01</v>
      </c>
      <c r="B640" s="5" t="s">
        <v>0</v>
      </c>
      <c r="C640" s="2">
        <v>1840000</v>
      </c>
      <c r="D640" s="7">
        <f t="shared" si="27"/>
        <v>6108.7999999999993</v>
      </c>
      <c r="E640" s="1">
        <v>1889000.01</v>
      </c>
      <c r="F640" s="5" t="s">
        <v>0</v>
      </c>
      <c r="G640" s="3">
        <v>1890000</v>
      </c>
      <c r="H640" s="7">
        <f t="shared" si="28"/>
        <v>6274.7999999999993</v>
      </c>
      <c r="I640" s="1">
        <v>1939000.01</v>
      </c>
      <c r="J640" s="5" t="s">
        <v>0</v>
      </c>
      <c r="K640" s="2">
        <v>1940000</v>
      </c>
      <c r="L640" s="4">
        <f t="shared" si="29"/>
        <v>6440.7999999999993</v>
      </c>
    </row>
    <row r="641" spans="1:12" ht="13.5" customHeight="1" x14ac:dyDescent="0.25">
      <c r="A641" s="1">
        <v>1840000.01</v>
      </c>
      <c r="B641" s="5" t="s">
        <v>0</v>
      </c>
      <c r="C641" s="2">
        <v>1841000</v>
      </c>
      <c r="D641" s="7">
        <f t="shared" si="27"/>
        <v>6112.12</v>
      </c>
      <c r="E641" s="1">
        <v>1890000.01</v>
      </c>
      <c r="F641" s="5" t="s">
        <v>0</v>
      </c>
      <c r="G641" s="3">
        <v>1891000</v>
      </c>
      <c r="H641" s="7">
        <f t="shared" si="28"/>
        <v>6278.12</v>
      </c>
      <c r="I641" s="1">
        <v>1940000.01</v>
      </c>
      <c r="J641" s="5" t="s">
        <v>0</v>
      </c>
      <c r="K641" s="2">
        <v>1941000</v>
      </c>
      <c r="L641" s="4">
        <f t="shared" si="29"/>
        <v>6444.12</v>
      </c>
    </row>
    <row r="642" spans="1:12" ht="13.5" customHeight="1" x14ac:dyDescent="0.25">
      <c r="A642" s="1">
        <v>1841000.01</v>
      </c>
      <c r="B642" s="5" t="s">
        <v>0</v>
      </c>
      <c r="C642" s="2">
        <v>1842000</v>
      </c>
      <c r="D642" s="7">
        <f t="shared" si="27"/>
        <v>6115.44</v>
      </c>
      <c r="E642" s="1">
        <v>1891000.01</v>
      </c>
      <c r="F642" s="5" t="s">
        <v>0</v>
      </c>
      <c r="G642" s="3">
        <v>1892000</v>
      </c>
      <c r="H642" s="7">
        <f t="shared" si="28"/>
        <v>6281.44</v>
      </c>
      <c r="I642" s="1">
        <v>1941000.01</v>
      </c>
      <c r="J642" s="5" t="s">
        <v>0</v>
      </c>
      <c r="K642" s="2">
        <v>1942000</v>
      </c>
      <c r="L642" s="4">
        <f t="shared" si="29"/>
        <v>6447.44</v>
      </c>
    </row>
    <row r="643" spans="1:12" ht="13.5" customHeight="1" x14ac:dyDescent="0.25">
      <c r="A643" s="1">
        <v>1842000.01</v>
      </c>
      <c r="B643" s="5" t="s">
        <v>0</v>
      </c>
      <c r="C643" s="2">
        <v>1843000</v>
      </c>
      <c r="D643" s="7">
        <f t="shared" si="27"/>
        <v>6118.7599999999993</v>
      </c>
      <c r="E643" s="1">
        <v>1892000.01</v>
      </c>
      <c r="F643" s="5" t="s">
        <v>0</v>
      </c>
      <c r="G643" s="3">
        <v>1893000</v>
      </c>
      <c r="H643" s="7">
        <f t="shared" si="28"/>
        <v>6284.7599999999993</v>
      </c>
      <c r="I643" s="1">
        <v>1942000.01</v>
      </c>
      <c r="J643" s="5" t="s">
        <v>0</v>
      </c>
      <c r="K643" s="2">
        <v>1943000</v>
      </c>
      <c r="L643" s="4">
        <f t="shared" si="29"/>
        <v>6450.7599999999993</v>
      </c>
    </row>
    <row r="644" spans="1:12" ht="13.5" customHeight="1" x14ac:dyDescent="0.25">
      <c r="A644" s="1">
        <v>1843000.01</v>
      </c>
      <c r="B644" s="5" t="s">
        <v>0</v>
      </c>
      <c r="C644" s="2">
        <v>1844000</v>
      </c>
      <c r="D644" s="7">
        <f t="shared" ref="D644:D707" si="30">3.32*(C644/1000)</f>
        <v>6122.08</v>
      </c>
      <c r="E644" s="1">
        <v>1893000.01</v>
      </c>
      <c r="F644" s="5" t="s">
        <v>0</v>
      </c>
      <c r="G644" s="3">
        <v>1894000</v>
      </c>
      <c r="H644" s="7">
        <f t="shared" ref="H644:H707" si="31">3.32*(G644/1000)</f>
        <v>6288.08</v>
      </c>
      <c r="I644" s="1">
        <v>1943000.01</v>
      </c>
      <c r="J644" s="5" t="s">
        <v>0</v>
      </c>
      <c r="K644" s="2">
        <v>1944000</v>
      </c>
      <c r="L644" s="4">
        <f t="shared" ref="L644:L707" si="32">3.32*(K644/1000)</f>
        <v>6454.08</v>
      </c>
    </row>
    <row r="645" spans="1:12" ht="13.5" customHeight="1" x14ac:dyDescent="0.25">
      <c r="A645" s="1">
        <v>1844000.01</v>
      </c>
      <c r="B645" s="5" t="s">
        <v>0</v>
      </c>
      <c r="C645" s="2">
        <v>1845000</v>
      </c>
      <c r="D645" s="7">
        <f t="shared" si="30"/>
        <v>6125.4</v>
      </c>
      <c r="E645" s="1">
        <v>1894000.01</v>
      </c>
      <c r="F645" s="5" t="s">
        <v>0</v>
      </c>
      <c r="G645" s="3">
        <v>1895000</v>
      </c>
      <c r="H645" s="7">
        <f t="shared" si="31"/>
        <v>6291.4</v>
      </c>
      <c r="I645" s="1">
        <v>1944000.01</v>
      </c>
      <c r="J645" s="5" t="s">
        <v>0</v>
      </c>
      <c r="K645" s="2">
        <v>1945000</v>
      </c>
      <c r="L645" s="4">
        <f t="shared" si="32"/>
        <v>6457.4</v>
      </c>
    </row>
    <row r="646" spans="1:12" ht="13.5" customHeight="1" x14ac:dyDescent="0.25">
      <c r="A646" s="1">
        <v>1845000.01</v>
      </c>
      <c r="B646" s="5" t="s">
        <v>0</v>
      </c>
      <c r="C646" s="2">
        <v>1846000</v>
      </c>
      <c r="D646" s="7">
        <f t="shared" si="30"/>
        <v>6128.7199999999993</v>
      </c>
      <c r="E646" s="1">
        <v>1895000.01</v>
      </c>
      <c r="F646" s="5" t="s">
        <v>0</v>
      </c>
      <c r="G646" s="3">
        <v>1896000</v>
      </c>
      <c r="H646" s="7">
        <f t="shared" si="31"/>
        <v>6294.7199999999993</v>
      </c>
      <c r="I646" s="1">
        <v>1945000.01</v>
      </c>
      <c r="J646" s="5" t="s">
        <v>0</v>
      </c>
      <c r="K646" s="2">
        <v>1946000</v>
      </c>
      <c r="L646" s="4">
        <f t="shared" si="32"/>
        <v>6460.7199999999993</v>
      </c>
    </row>
    <row r="647" spans="1:12" ht="13.5" customHeight="1" x14ac:dyDescent="0.25">
      <c r="A647" s="1">
        <v>1846000.01</v>
      </c>
      <c r="B647" s="5" t="s">
        <v>0</v>
      </c>
      <c r="C647" s="2">
        <v>1847000</v>
      </c>
      <c r="D647" s="7">
        <f t="shared" si="30"/>
        <v>6132.04</v>
      </c>
      <c r="E647" s="1">
        <v>1896000.01</v>
      </c>
      <c r="F647" s="5" t="s">
        <v>0</v>
      </c>
      <c r="G647" s="3">
        <v>1897000</v>
      </c>
      <c r="H647" s="7">
        <f t="shared" si="31"/>
        <v>6298.04</v>
      </c>
      <c r="I647" s="1">
        <v>1946000.01</v>
      </c>
      <c r="J647" s="5" t="s">
        <v>0</v>
      </c>
      <c r="K647" s="2">
        <v>1947000</v>
      </c>
      <c r="L647" s="4">
        <f t="shared" si="32"/>
        <v>6464.04</v>
      </c>
    </row>
    <row r="648" spans="1:12" ht="13.5" customHeight="1" x14ac:dyDescent="0.25">
      <c r="A648" s="1">
        <v>1847000.01</v>
      </c>
      <c r="B648" s="5" t="s">
        <v>0</v>
      </c>
      <c r="C648" s="2">
        <v>1848000</v>
      </c>
      <c r="D648" s="7">
        <f t="shared" si="30"/>
        <v>6135.36</v>
      </c>
      <c r="E648" s="1">
        <v>1897000.01</v>
      </c>
      <c r="F648" s="5" t="s">
        <v>0</v>
      </c>
      <c r="G648" s="3">
        <v>1898000</v>
      </c>
      <c r="H648" s="7">
        <f t="shared" si="31"/>
        <v>6301.36</v>
      </c>
      <c r="I648" s="1">
        <v>1947000.01</v>
      </c>
      <c r="J648" s="5" t="s">
        <v>0</v>
      </c>
      <c r="K648" s="2">
        <v>1948000</v>
      </c>
      <c r="L648" s="4">
        <f t="shared" si="32"/>
        <v>6467.36</v>
      </c>
    </row>
    <row r="649" spans="1:12" ht="13.5" customHeight="1" x14ac:dyDescent="0.25">
      <c r="A649" s="1">
        <v>1848000.01</v>
      </c>
      <c r="B649" s="5" t="s">
        <v>0</v>
      </c>
      <c r="C649" s="2">
        <v>1849000</v>
      </c>
      <c r="D649" s="7">
        <f t="shared" si="30"/>
        <v>6138.6799999999994</v>
      </c>
      <c r="E649" s="1">
        <v>1898000.01</v>
      </c>
      <c r="F649" s="5" t="s">
        <v>0</v>
      </c>
      <c r="G649" s="3">
        <v>1899000</v>
      </c>
      <c r="H649" s="7">
        <f t="shared" si="31"/>
        <v>6304.6799999999994</v>
      </c>
      <c r="I649" s="1">
        <v>1948000.01</v>
      </c>
      <c r="J649" s="5" t="s">
        <v>0</v>
      </c>
      <c r="K649" s="2">
        <v>1949000</v>
      </c>
      <c r="L649" s="4">
        <f t="shared" si="32"/>
        <v>6470.6799999999994</v>
      </c>
    </row>
    <row r="650" spans="1:12" ht="13.5" customHeight="1" x14ac:dyDescent="0.25">
      <c r="A650" s="1">
        <v>1849000.01</v>
      </c>
      <c r="B650" s="5" t="s">
        <v>0</v>
      </c>
      <c r="C650" s="2">
        <v>1850000</v>
      </c>
      <c r="D650" s="7">
        <f t="shared" si="30"/>
        <v>6142</v>
      </c>
      <c r="E650" s="1">
        <v>1899000.01</v>
      </c>
      <c r="F650" s="5" t="s">
        <v>0</v>
      </c>
      <c r="G650" s="3">
        <v>1900000</v>
      </c>
      <c r="H650" s="7">
        <f t="shared" si="31"/>
        <v>6308</v>
      </c>
      <c r="I650" s="1">
        <v>1949000.01</v>
      </c>
      <c r="J650" s="5" t="s">
        <v>0</v>
      </c>
      <c r="K650" s="2">
        <v>1950000</v>
      </c>
      <c r="L650" s="4">
        <f t="shared" si="32"/>
        <v>6474</v>
      </c>
    </row>
    <row r="651" spans="1:12" ht="13.5" customHeight="1" x14ac:dyDescent="0.25">
      <c r="A651" s="1">
        <v>1950000.01</v>
      </c>
      <c r="B651" s="5" t="s">
        <v>0</v>
      </c>
      <c r="C651" s="2">
        <v>1951000</v>
      </c>
      <c r="D651" s="7">
        <f t="shared" si="30"/>
        <v>6477.32</v>
      </c>
      <c r="E651" s="1">
        <v>2000000.01</v>
      </c>
      <c r="F651" s="5" t="s">
        <v>0</v>
      </c>
      <c r="G651" s="3">
        <v>2001000</v>
      </c>
      <c r="H651" s="7">
        <f t="shared" si="31"/>
        <v>6643.32</v>
      </c>
      <c r="I651" s="1">
        <v>2050000.01</v>
      </c>
      <c r="J651" s="5" t="s">
        <v>0</v>
      </c>
      <c r="K651" s="2">
        <v>2051000</v>
      </c>
      <c r="L651" s="4">
        <f t="shared" si="32"/>
        <v>6809.32</v>
      </c>
    </row>
    <row r="652" spans="1:12" ht="13.5" customHeight="1" x14ac:dyDescent="0.25">
      <c r="A652" s="1">
        <v>1951000.01</v>
      </c>
      <c r="B652" s="5" t="s">
        <v>0</v>
      </c>
      <c r="C652" s="2">
        <v>1952000</v>
      </c>
      <c r="D652" s="7">
        <f t="shared" si="30"/>
        <v>6480.6399999999994</v>
      </c>
      <c r="E652" s="1">
        <v>2001000.01</v>
      </c>
      <c r="F652" s="5" t="s">
        <v>0</v>
      </c>
      <c r="G652" s="3">
        <v>2002000</v>
      </c>
      <c r="H652" s="7">
        <f t="shared" si="31"/>
        <v>6646.6399999999994</v>
      </c>
      <c r="I652" s="1">
        <v>2051000.01</v>
      </c>
      <c r="J652" s="5" t="s">
        <v>0</v>
      </c>
      <c r="K652" s="2">
        <v>2052000</v>
      </c>
      <c r="L652" s="4">
        <f t="shared" si="32"/>
        <v>6812.6399999999994</v>
      </c>
    </row>
    <row r="653" spans="1:12" ht="13.5" customHeight="1" x14ac:dyDescent="0.25">
      <c r="A653" s="1">
        <v>1952000.01</v>
      </c>
      <c r="B653" s="5" t="s">
        <v>0</v>
      </c>
      <c r="C653" s="2">
        <v>1953000</v>
      </c>
      <c r="D653" s="7">
        <f t="shared" si="30"/>
        <v>6483.96</v>
      </c>
      <c r="E653" s="1">
        <v>2002000.01</v>
      </c>
      <c r="F653" s="5" t="s">
        <v>0</v>
      </c>
      <c r="G653" s="3">
        <v>2003000</v>
      </c>
      <c r="H653" s="7">
        <f t="shared" si="31"/>
        <v>6649.96</v>
      </c>
      <c r="I653" s="1">
        <v>2052000.01</v>
      </c>
      <c r="J653" s="5" t="s">
        <v>0</v>
      </c>
      <c r="K653" s="2">
        <v>2053000</v>
      </c>
      <c r="L653" s="4">
        <f t="shared" si="32"/>
        <v>6815.96</v>
      </c>
    </row>
    <row r="654" spans="1:12" ht="13.5" customHeight="1" x14ac:dyDescent="0.25">
      <c r="A654" s="1">
        <v>1953000.01</v>
      </c>
      <c r="B654" s="5" t="s">
        <v>0</v>
      </c>
      <c r="C654" s="2">
        <v>1954000</v>
      </c>
      <c r="D654" s="7">
        <f t="shared" si="30"/>
        <v>6487.28</v>
      </c>
      <c r="E654" s="1">
        <v>2003000.01</v>
      </c>
      <c r="F654" s="5" t="s">
        <v>0</v>
      </c>
      <c r="G654" s="3">
        <v>2004000</v>
      </c>
      <c r="H654" s="7">
        <f t="shared" si="31"/>
        <v>6653.28</v>
      </c>
      <c r="I654" s="1">
        <v>2053000.01</v>
      </c>
      <c r="J654" s="5" t="s">
        <v>0</v>
      </c>
      <c r="K654" s="2">
        <v>2054000</v>
      </c>
      <c r="L654" s="4">
        <f t="shared" si="32"/>
        <v>6819.28</v>
      </c>
    </row>
    <row r="655" spans="1:12" ht="13.5" customHeight="1" x14ac:dyDescent="0.25">
      <c r="A655" s="1">
        <v>1954000.01</v>
      </c>
      <c r="B655" s="5" t="s">
        <v>0</v>
      </c>
      <c r="C655" s="2">
        <v>1955000</v>
      </c>
      <c r="D655" s="7">
        <f t="shared" si="30"/>
        <v>6490.5999999999995</v>
      </c>
      <c r="E655" s="1">
        <v>2004000.01</v>
      </c>
      <c r="F655" s="5" t="s">
        <v>0</v>
      </c>
      <c r="G655" s="3">
        <v>2005000</v>
      </c>
      <c r="H655" s="7">
        <f t="shared" si="31"/>
        <v>6656.5999999999995</v>
      </c>
      <c r="I655" s="1">
        <v>2054000.01</v>
      </c>
      <c r="J655" s="5" t="s">
        <v>0</v>
      </c>
      <c r="K655" s="2">
        <v>2055000</v>
      </c>
      <c r="L655" s="4">
        <f t="shared" si="32"/>
        <v>6822.5999999999995</v>
      </c>
    </row>
    <row r="656" spans="1:12" ht="13.5" customHeight="1" x14ac:dyDescent="0.25">
      <c r="A656" s="1">
        <v>1955000.01</v>
      </c>
      <c r="B656" s="5" t="s">
        <v>0</v>
      </c>
      <c r="C656" s="2">
        <v>1956000</v>
      </c>
      <c r="D656" s="7">
        <f t="shared" si="30"/>
        <v>6493.92</v>
      </c>
      <c r="E656" s="1">
        <v>2005000.01</v>
      </c>
      <c r="F656" s="5" t="s">
        <v>0</v>
      </c>
      <c r="G656" s="3">
        <v>2006000</v>
      </c>
      <c r="H656" s="7">
        <f t="shared" si="31"/>
        <v>6659.92</v>
      </c>
      <c r="I656" s="1">
        <v>2055000.01</v>
      </c>
      <c r="J656" s="5" t="s">
        <v>0</v>
      </c>
      <c r="K656" s="2">
        <v>2056000</v>
      </c>
      <c r="L656" s="4">
        <f t="shared" si="32"/>
        <v>6825.92</v>
      </c>
    </row>
    <row r="657" spans="1:12" ht="13.5" customHeight="1" x14ac:dyDescent="0.25">
      <c r="A657" s="1">
        <v>1956000.01</v>
      </c>
      <c r="B657" s="5" t="s">
        <v>0</v>
      </c>
      <c r="C657" s="2">
        <v>1957000</v>
      </c>
      <c r="D657" s="7">
        <f t="shared" si="30"/>
        <v>6497.24</v>
      </c>
      <c r="E657" s="1">
        <v>2006000.01</v>
      </c>
      <c r="F657" s="5" t="s">
        <v>0</v>
      </c>
      <c r="G657" s="3">
        <v>2007000</v>
      </c>
      <c r="H657" s="7">
        <f t="shared" si="31"/>
        <v>6663.24</v>
      </c>
      <c r="I657" s="1">
        <v>2056000.01</v>
      </c>
      <c r="J657" s="5" t="s">
        <v>0</v>
      </c>
      <c r="K657" s="2">
        <v>2057000</v>
      </c>
      <c r="L657" s="4">
        <f t="shared" si="32"/>
        <v>6829.24</v>
      </c>
    </row>
    <row r="658" spans="1:12" ht="13.5" customHeight="1" x14ac:dyDescent="0.25">
      <c r="A658" s="1">
        <v>1957000.01</v>
      </c>
      <c r="B658" s="5" t="s">
        <v>0</v>
      </c>
      <c r="C658" s="2">
        <v>1958000</v>
      </c>
      <c r="D658" s="7">
        <f t="shared" si="30"/>
        <v>6500.5599999999995</v>
      </c>
      <c r="E658" s="1">
        <v>2007000.01</v>
      </c>
      <c r="F658" s="5" t="s">
        <v>0</v>
      </c>
      <c r="G658" s="3">
        <v>2008000</v>
      </c>
      <c r="H658" s="7">
        <f t="shared" si="31"/>
        <v>6666.5599999999995</v>
      </c>
      <c r="I658" s="1">
        <v>2057000.01</v>
      </c>
      <c r="J658" s="5" t="s">
        <v>0</v>
      </c>
      <c r="K658" s="2">
        <v>2058000</v>
      </c>
      <c r="L658" s="4">
        <f t="shared" si="32"/>
        <v>6832.5599999999995</v>
      </c>
    </row>
    <row r="659" spans="1:12" ht="13.5" customHeight="1" x14ac:dyDescent="0.25">
      <c r="A659" s="1">
        <v>1958000.01</v>
      </c>
      <c r="B659" s="5" t="s">
        <v>0</v>
      </c>
      <c r="C659" s="2">
        <v>1959000</v>
      </c>
      <c r="D659" s="7">
        <f t="shared" si="30"/>
        <v>6503.88</v>
      </c>
      <c r="E659" s="1">
        <v>2008000.01</v>
      </c>
      <c r="F659" s="5" t="s">
        <v>0</v>
      </c>
      <c r="G659" s="3">
        <v>2009000</v>
      </c>
      <c r="H659" s="7">
        <f t="shared" si="31"/>
        <v>6669.88</v>
      </c>
      <c r="I659" s="1">
        <v>2058000.01</v>
      </c>
      <c r="J659" s="5" t="s">
        <v>0</v>
      </c>
      <c r="K659" s="2">
        <v>2059000</v>
      </c>
      <c r="L659" s="4">
        <f t="shared" si="32"/>
        <v>6835.88</v>
      </c>
    </row>
    <row r="660" spans="1:12" ht="13.5" customHeight="1" x14ac:dyDescent="0.25">
      <c r="A660" s="1">
        <v>1959000.01</v>
      </c>
      <c r="B660" s="5" t="s">
        <v>0</v>
      </c>
      <c r="C660" s="2">
        <v>1960000</v>
      </c>
      <c r="D660" s="7">
        <f t="shared" si="30"/>
        <v>6507.2</v>
      </c>
      <c r="E660" s="1">
        <v>2009000.01</v>
      </c>
      <c r="F660" s="5" t="s">
        <v>0</v>
      </c>
      <c r="G660" s="3">
        <v>2010000</v>
      </c>
      <c r="H660" s="7">
        <f t="shared" si="31"/>
        <v>6673.2</v>
      </c>
      <c r="I660" s="1">
        <v>2059000.01</v>
      </c>
      <c r="J660" s="5" t="s">
        <v>0</v>
      </c>
      <c r="K660" s="2">
        <v>2060000</v>
      </c>
      <c r="L660" s="4">
        <f t="shared" si="32"/>
        <v>6839.2</v>
      </c>
    </row>
    <row r="661" spans="1:12" ht="13.5" customHeight="1" x14ac:dyDescent="0.25">
      <c r="A661" s="1">
        <v>1960000.01</v>
      </c>
      <c r="B661" s="5" t="s">
        <v>0</v>
      </c>
      <c r="C661" s="2">
        <v>1961000</v>
      </c>
      <c r="D661" s="7">
        <f t="shared" si="30"/>
        <v>6510.5199999999995</v>
      </c>
      <c r="E661" s="1">
        <v>2010000.01</v>
      </c>
      <c r="F661" s="5" t="s">
        <v>0</v>
      </c>
      <c r="G661" s="3">
        <v>2011000</v>
      </c>
      <c r="H661" s="7">
        <f t="shared" si="31"/>
        <v>6676.5199999999995</v>
      </c>
      <c r="I661" s="1">
        <v>2060000.01</v>
      </c>
      <c r="J661" s="5" t="s">
        <v>0</v>
      </c>
      <c r="K661" s="2">
        <v>2061000</v>
      </c>
      <c r="L661" s="4">
        <f t="shared" si="32"/>
        <v>6842.5199999999995</v>
      </c>
    </row>
    <row r="662" spans="1:12" ht="13.5" customHeight="1" x14ac:dyDescent="0.25">
      <c r="A662" s="1">
        <v>1961000.01</v>
      </c>
      <c r="B662" s="5" t="s">
        <v>0</v>
      </c>
      <c r="C662" s="2">
        <v>1962000</v>
      </c>
      <c r="D662" s="7">
        <f t="shared" si="30"/>
        <v>6513.8399999999992</v>
      </c>
      <c r="E662" s="1">
        <v>2011000.01</v>
      </c>
      <c r="F662" s="5" t="s">
        <v>0</v>
      </c>
      <c r="G662" s="3">
        <v>2012000</v>
      </c>
      <c r="H662" s="7">
        <f t="shared" si="31"/>
        <v>6679.8399999999992</v>
      </c>
      <c r="I662" s="1">
        <v>2061000.01</v>
      </c>
      <c r="J662" s="5" t="s">
        <v>0</v>
      </c>
      <c r="K662" s="2">
        <v>2062000</v>
      </c>
      <c r="L662" s="4">
        <f t="shared" si="32"/>
        <v>6845.8399999999992</v>
      </c>
    </row>
    <row r="663" spans="1:12" ht="13.5" customHeight="1" x14ac:dyDescent="0.25">
      <c r="A663" s="1">
        <v>1962000.01</v>
      </c>
      <c r="B663" s="5" t="s">
        <v>0</v>
      </c>
      <c r="C663" s="2">
        <v>1963000</v>
      </c>
      <c r="D663" s="7">
        <f t="shared" si="30"/>
        <v>6517.16</v>
      </c>
      <c r="E663" s="1">
        <v>2012000.01</v>
      </c>
      <c r="F663" s="5" t="s">
        <v>0</v>
      </c>
      <c r="G663" s="3">
        <v>2013000</v>
      </c>
      <c r="H663" s="7">
        <f t="shared" si="31"/>
        <v>6683.16</v>
      </c>
      <c r="I663" s="1">
        <v>2062000.01</v>
      </c>
      <c r="J663" s="5" t="s">
        <v>0</v>
      </c>
      <c r="K663" s="2">
        <v>2063000</v>
      </c>
      <c r="L663" s="4">
        <f t="shared" si="32"/>
        <v>6849.16</v>
      </c>
    </row>
    <row r="664" spans="1:12" ht="13.5" customHeight="1" x14ac:dyDescent="0.25">
      <c r="A664" s="1">
        <v>1963000.01</v>
      </c>
      <c r="B664" s="5" t="s">
        <v>0</v>
      </c>
      <c r="C664" s="2">
        <v>1964000</v>
      </c>
      <c r="D664" s="7">
        <f t="shared" si="30"/>
        <v>6520.48</v>
      </c>
      <c r="E664" s="1">
        <v>2013000.01</v>
      </c>
      <c r="F664" s="5" t="s">
        <v>0</v>
      </c>
      <c r="G664" s="3">
        <v>2014000</v>
      </c>
      <c r="H664" s="7">
        <f t="shared" si="31"/>
        <v>6686.48</v>
      </c>
      <c r="I664" s="1">
        <v>2063000.01</v>
      </c>
      <c r="J664" s="5" t="s">
        <v>0</v>
      </c>
      <c r="K664" s="2">
        <v>2064000</v>
      </c>
      <c r="L664" s="4">
        <f t="shared" si="32"/>
        <v>6852.48</v>
      </c>
    </row>
    <row r="665" spans="1:12" ht="13.5" customHeight="1" x14ac:dyDescent="0.25">
      <c r="A665" s="1">
        <v>1964000.01</v>
      </c>
      <c r="B665" s="5" t="s">
        <v>0</v>
      </c>
      <c r="C665" s="2">
        <v>1965000</v>
      </c>
      <c r="D665" s="7">
        <f t="shared" si="30"/>
        <v>6523.7999999999993</v>
      </c>
      <c r="E665" s="1">
        <v>2014000.01</v>
      </c>
      <c r="F665" s="5" t="s">
        <v>0</v>
      </c>
      <c r="G665" s="3">
        <v>2015000</v>
      </c>
      <c r="H665" s="7">
        <f t="shared" si="31"/>
        <v>6689.7999999999993</v>
      </c>
      <c r="I665" s="1">
        <v>2064000.01</v>
      </c>
      <c r="J665" s="5" t="s">
        <v>0</v>
      </c>
      <c r="K665" s="2">
        <v>2065000</v>
      </c>
      <c r="L665" s="4">
        <f t="shared" si="32"/>
        <v>6855.7999999999993</v>
      </c>
    </row>
    <row r="666" spans="1:12" ht="13.5" customHeight="1" x14ac:dyDescent="0.25">
      <c r="A666" s="1">
        <v>1965000.01</v>
      </c>
      <c r="B666" s="5" t="s">
        <v>0</v>
      </c>
      <c r="C666" s="2">
        <v>1966000</v>
      </c>
      <c r="D666" s="7">
        <f t="shared" si="30"/>
        <v>6527.12</v>
      </c>
      <c r="E666" s="1">
        <v>2015000.01</v>
      </c>
      <c r="F666" s="5" t="s">
        <v>0</v>
      </c>
      <c r="G666" s="3">
        <v>2016000</v>
      </c>
      <c r="H666" s="7">
        <f t="shared" si="31"/>
        <v>6693.12</v>
      </c>
      <c r="I666" s="1">
        <v>2065000.01</v>
      </c>
      <c r="J666" s="5" t="s">
        <v>0</v>
      </c>
      <c r="K666" s="2">
        <v>2066000</v>
      </c>
      <c r="L666" s="4">
        <f t="shared" si="32"/>
        <v>6859.12</v>
      </c>
    </row>
    <row r="667" spans="1:12" ht="13.5" customHeight="1" x14ac:dyDescent="0.25">
      <c r="A667" s="1">
        <v>1966000.01</v>
      </c>
      <c r="B667" s="5" t="s">
        <v>0</v>
      </c>
      <c r="C667" s="2">
        <v>1967000</v>
      </c>
      <c r="D667" s="7">
        <f t="shared" si="30"/>
        <v>6530.44</v>
      </c>
      <c r="E667" s="1">
        <v>2016000.01</v>
      </c>
      <c r="F667" s="5" t="s">
        <v>0</v>
      </c>
      <c r="G667" s="3">
        <v>2017000</v>
      </c>
      <c r="H667" s="7">
        <f t="shared" si="31"/>
        <v>6696.44</v>
      </c>
      <c r="I667" s="1">
        <v>2066000.01</v>
      </c>
      <c r="J667" s="5" t="s">
        <v>0</v>
      </c>
      <c r="K667" s="2">
        <v>2067000</v>
      </c>
      <c r="L667" s="4">
        <f t="shared" si="32"/>
        <v>6862.44</v>
      </c>
    </row>
    <row r="668" spans="1:12" ht="13.5" customHeight="1" x14ac:dyDescent="0.25">
      <c r="A668" s="1">
        <v>1967000.01</v>
      </c>
      <c r="B668" s="5" t="s">
        <v>0</v>
      </c>
      <c r="C668" s="2">
        <v>1968000</v>
      </c>
      <c r="D668" s="7">
        <f t="shared" si="30"/>
        <v>6533.7599999999993</v>
      </c>
      <c r="E668" s="1">
        <v>2017000.01</v>
      </c>
      <c r="F668" s="5" t="s">
        <v>0</v>
      </c>
      <c r="G668" s="3">
        <v>2018000</v>
      </c>
      <c r="H668" s="7">
        <f t="shared" si="31"/>
        <v>6699.7599999999993</v>
      </c>
      <c r="I668" s="1">
        <v>2067000.01</v>
      </c>
      <c r="J668" s="5" t="s">
        <v>0</v>
      </c>
      <c r="K668" s="2">
        <v>2068000</v>
      </c>
      <c r="L668" s="4">
        <f t="shared" si="32"/>
        <v>6865.7599999999993</v>
      </c>
    </row>
    <row r="669" spans="1:12" ht="13.5" customHeight="1" x14ac:dyDescent="0.25">
      <c r="A669" s="1">
        <v>1968000.01</v>
      </c>
      <c r="B669" s="5" t="s">
        <v>0</v>
      </c>
      <c r="C669" s="2">
        <v>1969000</v>
      </c>
      <c r="D669" s="7">
        <f t="shared" si="30"/>
        <v>6537.08</v>
      </c>
      <c r="E669" s="1">
        <v>2018000.01</v>
      </c>
      <c r="F669" s="5" t="s">
        <v>0</v>
      </c>
      <c r="G669" s="3">
        <v>2019000</v>
      </c>
      <c r="H669" s="7">
        <f t="shared" si="31"/>
        <v>6703.08</v>
      </c>
      <c r="I669" s="1">
        <v>2068000.01</v>
      </c>
      <c r="J669" s="5" t="s">
        <v>0</v>
      </c>
      <c r="K669" s="2">
        <v>2069000</v>
      </c>
      <c r="L669" s="4">
        <f t="shared" si="32"/>
        <v>6869.08</v>
      </c>
    </row>
    <row r="670" spans="1:12" ht="13.5" customHeight="1" x14ac:dyDescent="0.25">
      <c r="A670" s="1">
        <v>1969000.01</v>
      </c>
      <c r="B670" s="5" t="s">
        <v>0</v>
      </c>
      <c r="C670" s="2">
        <v>1970000</v>
      </c>
      <c r="D670" s="7">
        <f t="shared" si="30"/>
        <v>6540.4</v>
      </c>
      <c r="E670" s="1">
        <v>2019000.01</v>
      </c>
      <c r="F670" s="5" t="s">
        <v>0</v>
      </c>
      <c r="G670" s="3">
        <v>2020000</v>
      </c>
      <c r="H670" s="7">
        <f t="shared" si="31"/>
        <v>6706.4</v>
      </c>
      <c r="I670" s="1">
        <v>2069000.01</v>
      </c>
      <c r="J670" s="5" t="s">
        <v>0</v>
      </c>
      <c r="K670" s="2">
        <v>2070000</v>
      </c>
      <c r="L670" s="4">
        <f t="shared" si="32"/>
        <v>6872.4</v>
      </c>
    </row>
    <row r="671" spans="1:12" ht="13.5" customHeight="1" x14ac:dyDescent="0.25">
      <c r="A671" s="1">
        <v>1970000.01</v>
      </c>
      <c r="B671" s="5" t="s">
        <v>0</v>
      </c>
      <c r="C671" s="2">
        <v>1971000</v>
      </c>
      <c r="D671" s="7">
        <f t="shared" si="30"/>
        <v>6543.7199999999993</v>
      </c>
      <c r="E671" s="1">
        <v>2020000.01</v>
      </c>
      <c r="F671" s="5" t="s">
        <v>0</v>
      </c>
      <c r="G671" s="3">
        <v>2021000</v>
      </c>
      <c r="H671" s="7">
        <f t="shared" si="31"/>
        <v>6709.7199999999993</v>
      </c>
      <c r="I671" s="1">
        <v>2070000.01</v>
      </c>
      <c r="J671" s="5" t="s">
        <v>0</v>
      </c>
      <c r="K671" s="2">
        <v>2071000</v>
      </c>
      <c r="L671" s="4">
        <f t="shared" si="32"/>
        <v>6875.7199999999993</v>
      </c>
    </row>
    <row r="672" spans="1:12" ht="13.5" customHeight="1" x14ac:dyDescent="0.25">
      <c r="A672" s="1">
        <v>1971000.01</v>
      </c>
      <c r="B672" s="5" t="s">
        <v>0</v>
      </c>
      <c r="C672" s="2">
        <v>1972000</v>
      </c>
      <c r="D672" s="7">
        <f t="shared" si="30"/>
        <v>6547.04</v>
      </c>
      <c r="E672" s="1">
        <v>2021000.01</v>
      </c>
      <c r="F672" s="5" t="s">
        <v>0</v>
      </c>
      <c r="G672" s="3">
        <v>2022000</v>
      </c>
      <c r="H672" s="7">
        <f t="shared" si="31"/>
        <v>6713.04</v>
      </c>
      <c r="I672" s="1">
        <v>2071000.01</v>
      </c>
      <c r="J672" s="5" t="s">
        <v>0</v>
      </c>
      <c r="K672" s="2">
        <v>2072000</v>
      </c>
      <c r="L672" s="4">
        <f t="shared" si="32"/>
        <v>6879.04</v>
      </c>
    </row>
    <row r="673" spans="1:12" ht="13.5" customHeight="1" x14ac:dyDescent="0.25">
      <c r="A673" s="1">
        <v>1972000.01</v>
      </c>
      <c r="B673" s="5" t="s">
        <v>0</v>
      </c>
      <c r="C673" s="2">
        <v>1973000</v>
      </c>
      <c r="D673" s="7">
        <f t="shared" si="30"/>
        <v>6550.36</v>
      </c>
      <c r="E673" s="1">
        <v>2022000.01</v>
      </c>
      <c r="F673" s="5" t="s">
        <v>0</v>
      </c>
      <c r="G673" s="3">
        <v>2023000</v>
      </c>
      <c r="H673" s="7">
        <f t="shared" si="31"/>
        <v>6716.36</v>
      </c>
      <c r="I673" s="1">
        <v>2072000.01</v>
      </c>
      <c r="J673" s="5" t="s">
        <v>0</v>
      </c>
      <c r="K673" s="2">
        <v>2073000</v>
      </c>
      <c r="L673" s="4">
        <f t="shared" si="32"/>
        <v>6882.36</v>
      </c>
    </row>
    <row r="674" spans="1:12" ht="13.5" customHeight="1" x14ac:dyDescent="0.25">
      <c r="A674" s="1">
        <v>1973000.01</v>
      </c>
      <c r="B674" s="5" t="s">
        <v>0</v>
      </c>
      <c r="C674" s="2">
        <v>1974000</v>
      </c>
      <c r="D674" s="7">
        <f t="shared" si="30"/>
        <v>6553.6799999999994</v>
      </c>
      <c r="E674" s="1">
        <v>2023000.01</v>
      </c>
      <c r="F674" s="5" t="s">
        <v>0</v>
      </c>
      <c r="G674" s="3">
        <v>2024000</v>
      </c>
      <c r="H674" s="7">
        <f t="shared" si="31"/>
        <v>6719.6799999999994</v>
      </c>
      <c r="I674" s="1">
        <v>2073000.01</v>
      </c>
      <c r="J674" s="5" t="s">
        <v>0</v>
      </c>
      <c r="K674" s="2">
        <v>2074000</v>
      </c>
      <c r="L674" s="4">
        <f t="shared" si="32"/>
        <v>6885.6799999999994</v>
      </c>
    </row>
    <row r="675" spans="1:12" ht="13.5" customHeight="1" x14ac:dyDescent="0.25">
      <c r="A675" s="1">
        <v>1974000.01</v>
      </c>
      <c r="B675" s="5" t="s">
        <v>0</v>
      </c>
      <c r="C675" s="2">
        <v>1975000</v>
      </c>
      <c r="D675" s="7">
        <f t="shared" si="30"/>
        <v>6557</v>
      </c>
      <c r="E675" s="1">
        <v>2024000.01</v>
      </c>
      <c r="F675" s="5" t="s">
        <v>0</v>
      </c>
      <c r="G675" s="3">
        <v>2025000</v>
      </c>
      <c r="H675" s="7">
        <f t="shared" si="31"/>
        <v>6723</v>
      </c>
      <c r="I675" s="1">
        <v>2074000.01</v>
      </c>
      <c r="J675" s="5" t="s">
        <v>0</v>
      </c>
      <c r="K675" s="2">
        <v>2075000</v>
      </c>
      <c r="L675" s="4">
        <f t="shared" si="32"/>
        <v>6889</v>
      </c>
    </row>
    <row r="676" spans="1:12" ht="13.5" customHeight="1" x14ac:dyDescent="0.25">
      <c r="A676" s="1">
        <v>1975000.01</v>
      </c>
      <c r="B676" s="5" t="s">
        <v>0</v>
      </c>
      <c r="C676" s="2">
        <v>1976000</v>
      </c>
      <c r="D676" s="7">
        <f t="shared" si="30"/>
        <v>6560.32</v>
      </c>
      <c r="E676" s="1">
        <v>2025000.01</v>
      </c>
      <c r="F676" s="5" t="s">
        <v>0</v>
      </c>
      <c r="G676" s="3">
        <v>2026000</v>
      </c>
      <c r="H676" s="7">
        <f t="shared" si="31"/>
        <v>6726.32</v>
      </c>
      <c r="I676" s="1">
        <v>2075000.01</v>
      </c>
      <c r="J676" s="5" t="s">
        <v>0</v>
      </c>
      <c r="K676" s="2">
        <v>2076000</v>
      </c>
      <c r="L676" s="4">
        <f t="shared" si="32"/>
        <v>6892.32</v>
      </c>
    </row>
    <row r="677" spans="1:12" ht="13.5" customHeight="1" x14ac:dyDescent="0.25">
      <c r="A677" s="1">
        <v>1976000.01</v>
      </c>
      <c r="B677" s="5" t="s">
        <v>0</v>
      </c>
      <c r="C677" s="2">
        <v>1977000</v>
      </c>
      <c r="D677" s="7">
        <f t="shared" si="30"/>
        <v>6563.6399999999994</v>
      </c>
      <c r="E677" s="1">
        <v>2026000.01</v>
      </c>
      <c r="F677" s="5" t="s">
        <v>0</v>
      </c>
      <c r="G677" s="3">
        <v>2027000</v>
      </c>
      <c r="H677" s="7">
        <f t="shared" si="31"/>
        <v>6729.6399999999994</v>
      </c>
      <c r="I677" s="1">
        <v>2076000.01</v>
      </c>
      <c r="J677" s="5" t="s">
        <v>0</v>
      </c>
      <c r="K677" s="2">
        <v>2077000</v>
      </c>
      <c r="L677" s="4">
        <f t="shared" si="32"/>
        <v>6895.6399999999994</v>
      </c>
    </row>
    <row r="678" spans="1:12" ht="13.5" customHeight="1" x14ac:dyDescent="0.25">
      <c r="A678" s="1">
        <v>1977000.01</v>
      </c>
      <c r="B678" s="5" t="s">
        <v>0</v>
      </c>
      <c r="C678" s="2">
        <v>1978000</v>
      </c>
      <c r="D678" s="7">
        <f t="shared" si="30"/>
        <v>6566.96</v>
      </c>
      <c r="E678" s="1">
        <v>2027000.01</v>
      </c>
      <c r="F678" s="5" t="s">
        <v>0</v>
      </c>
      <c r="G678" s="3">
        <v>2028000</v>
      </c>
      <c r="H678" s="7">
        <f t="shared" si="31"/>
        <v>6732.96</v>
      </c>
      <c r="I678" s="1">
        <v>2077000.01</v>
      </c>
      <c r="J678" s="5" t="s">
        <v>0</v>
      </c>
      <c r="K678" s="2">
        <v>2078000</v>
      </c>
      <c r="L678" s="4">
        <f t="shared" si="32"/>
        <v>6898.96</v>
      </c>
    </row>
    <row r="679" spans="1:12" ht="13.5" customHeight="1" x14ac:dyDescent="0.25">
      <c r="A679" s="1">
        <v>1978000.01</v>
      </c>
      <c r="B679" s="5" t="s">
        <v>0</v>
      </c>
      <c r="C679" s="2">
        <v>1979000</v>
      </c>
      <c r="D679" s="7">
        <f t="shared" si="30"/>
        <v>6570.28</v>
      </c>
      <c r="E679" s="1">
        <v>2028000.01</v>
      </c>
      <c r="F679" s="5" t="s">
        <v>0</v>
      </c>
      <c r="G679" s="3">
        <v>2029000</v>
      </c>
      <c r="H679" s="7">
        <f t="shared" si="31"/>
        <v>6736.28</v>
      </c>
      <c r="I679" s="1">
        <v>2078000.01</v>
      </c>
      <c r="J679" s="5" t="s">
        <v>0</v>
      </c>
      <c r="K679" s="2">
        <v>2079000</v>
      </c>
      <c r="L679" s="4">
        <f t="shared" si="32"/>
        <v>6902.28</v>
      </c>
    </row>
    <row r="680" spans="1:12" ht="13.5" customHeight="1" x14ac:dyDescent="0.25">
      <c r="A680" s="1">
        <v>1979000.01</v>
      </c>
      <c r="B680" s="5" t="s">
        <v>0</v>
      </c>
      <c r="C680" s="2">
        <v>1980000</v>
      </c>
      <c r="D680" s="7">
        <f t="shared" si="30"/>
        <v>6573.5999999999995</v>
      </c>
      <c r="E680" s="1">
        <v>2029000.01</v>
      </c>
      <c r="F680" s="5" t="s">
        <v>0</v>
      </c>
      <c r="G680" s="3">
        <v>2030000</v>
      </c>
      <c r="H680" s="7">
        <f t="shared" si="31"/>
        <v>6739.5999999999995</v>
      </c>
      <c r="I680" s="1">
        <v>2079000.01</v>
      </c>
      <c r="J680" s="5" t="s">
        <v>0</v>
      </c>
      <c r="K680" s="2">
        <v>2080000</v>
      </c>
      <c r="L680" s="4">
        <f t="shared" si="32"/>
        <v>6905.5999999999995</v>
      </c>
    </row>
    <row r="681" spans="1:12" ht="13.5" customHeight="1" x14ac:dyDescent="0.25">
      <c r="A681" s="1">
        <v>1980000.01</v>
      </c>
      <c r="B681" s="5" t="s">
        <v>0</v>
      </c>
      <c r="C681" s="2">
        <v>1981000</v>
      </c>
      <c r="D681" s="7">
        <f t="shared" si="30"/>
        <v>6576.92</v>
      </c>
      <c r="E681" s="1">
        <v>2030000.01</v>
      </c>
      <c r="F681" s="5" t="s">
        <v>0</v>
      </c>
      <c r="G681" s="3">
        <v>2031000</v>
      </c>
      <c r="H681" s="7">
        <f t="shared" si="31"/>
        <v>6742.92</v>
      </c>
      <c r="I681" s="1">
        <v>2080000.01</v>
      </c>
      <c r="J681" s="5" t="s">
        <v>0</v>
      </c>
      <c r="K681" s="2">
        <v>2081000</v>
      </c>
      <c r="L681" s="4">
        <f t="shared" si="32"/>
        <v>6908.92</v>
      </c>
    </row>
    <row r="682" spans="1:12" ht="13.5" customHeight="1" x14ac:dyDescent="0.25">
      <c r="A682" s="1">
        <v>1981000.01</v>
      </c>
      <c r="B682" s="5" t="s">
        <v>0</v>
      </c>
      <c r="C682" s="2">
        <v>1982000</v>
      </c>
      <c r="D682" s="7">
        <f t="shared" si="30"/>
        <v>6580.24</v>
      </c>
      <c r="E682" s="1">
        <v>2031000.01</v>
      </c>
      <c r="F682" s="5" t="s">
        <v>0</v>
      </c>
      <c r="G682" s="3">
        <v>2032000</v>
      </c>
      <c r="H682" s="7">
        <f t="shared" si="31"/>
        <v>6746.24</v>
      </c>
      <c r="I682" s="1">
        <v>2081000.01</v>
      </c>
      <c r="J682" s="5" t="s">
        <v>0</v>
      </c>
      <c r="K682" s="2">
        <v>2082000</v>
      </c>
      <c r="L682" s="4">
        <f t="shared" si="32"/>
        <v>6912.24</v>
      </c>
    </row>
    <row r="683" spans="1:12" ht="13.5" customHeight="1" x14ac:dyDescent="0.25">
      <c r="A683" s="1">
        <v>1982000.01</v>
      </c>
      <c r="B683" s="5" t="s">
        <v>0</v>
      </c>
      <c r="C683" s="2">
        <v>1983000</v>
      </c>
      <c r="D683" s="7">
        <f t="shared" si="30"/>
        <v>6583.5599999999995</v>
      </c>
      <c r="E683" s="1">
        <v>2032000.01</v>
      </c>
      <c r="F683" s="5" t="s">
        <v>0</v>
      </c>
      <c r="G683" s="3">
        <v>2033000</v>
      </c>
      <c r="H683" s="7">
        <f t="shared" si="31"/>
        <v>6749.5599999999995</v>
      </c>
      <c r="I683" s="1">
        <v>2082000.01</v>
      </c>
      <c r="J683" s="5" t="s">
        <v>0</v>
      </c>
      <c r="K683" s="2">
        <v>2083000</v>
      </c>
      <c r="L683" s="4">
        <f t="shared" si="32"/>
        <v>6915.5599999999995</v>
      </c>
    </row>
    <row r="684" spans="1:12" ht="13.5" customHeight="1" x14ac:dyDescent="0.25">
      <c r="A684" s="1">
        <v>1983000.01</v>
      </c>
      <c r="B684" s="5" t="s">
        <v>0</v>
      </c>
      <c r="C684" s="2">
        <v>1984000</v>
      </c>
      <c r="D684" s="7">
        <f t="shared" si="30"/>
        <v>6586.88</v>
      </c>
      <c r="E684" s="1">
        <v>2033000.01</v>
      </c>
      <c r="F684" s="5" t="s">
        <v>0</v>
      </c>
      <c r="G684" s="3">
        <v>2034000</v>
      </c>
      <c r="H684" s="7">
        <f t="shared" si="31"/>
        <v>6752.88</v>
      </c>
      <c r="I684" s="1">
        <v>2083000.01</v>
      </c>
      <c r="J684" s="5" t="s">
        <v>0</v>
      </c>
      <c r="K684" s="2">
        <v>2084000</v>
      </c>
      <c r="L684" s="4">
        <f t="shared" si="32"/>
        <v>6918.88</v>
      </c>
    </row>
    <row r="685" spans="1:12" ht="13.5" customHeight="1" x14ac:dyDescent="0.25">
      <c r="A685" s="1">
        <v>1984000.01</v>
      </c>
      <c r="B685" s="5" t="s">
        <v>0</v>
      </c>
      <c r="C685" s="2">
        <v>1985000</v>
      </c>
      <c r="D685" s="7">
        <f t="shared" si="30"/>
        <v>6590.2</v>
      </c>
      <c r="E685" s="1">
        <v>2034000.01</v>
      </c>
      <c r="F685" s="5" t="s">
        <v>0</v>
      </c>
      <c r="G685" s="3">
        <v>2035000</v>
      </c>
      <c r="H685" s="7">
        <f t="shared" si="31"/>
        <v>6756.2</v>
      </c>
      <c r="I685" s="1">
        <v>2084000.01</v>
      </c>
      <c r="J685" s="5" t="s">
        <v>0</v>
      </c>
      <c r="K685" s="2">
        <v>2085000</v>
      </c>
      <c r="L685" s="4">
        <f t="shared" si="32"/>
        <v>6922.2</v>
      </c>
    </row>
    <row r="686" spans="1:12" ht="13.5" customHeight="1" x14ac:dyDescent="0.25">
      <c r="A686" s="1">
        <v>1985000.01</v>
      </c>
      <c r="B686" s="5" t="s">
        <v>0</v>
      </c>
      <c r="C686" s="2">
        <v>1986000</v>
      </c>
      <c r="D686" s="7">
        <f t="shared" si="30"/>
        <v>6593.5199999999995</v>
      </c>
      <c r="E686" s="1">
        <v>2035000.01</v>
      </c>
      <c r="F686" s="5" t="s">
        <v>0</v>
      </c>
      <c r="G686" s="3">
        <v>2036000</v>
      </c>
      <c r="H686" s="7">
        <f t="shared" si="31"/>
        <v>6759.5199999999995</v>
      </c>
      <c r="I686" s="1">
        <v>2085000.01</v>
      </c>
      <c r="J686" s="5" t="s">
        <v>0</v>
      </c>
      <c r="K686" s="2">
        <v>2086000</v>
      </c>
      <c r="L686" s="4">
        <f t="shared" si="32"/>
        <v>6925.5199999999995</v>
      </c>
    </row>
    <row r="687" spans="1:12" ht="13.5" customHeight="1" x14ac:dyDescent="0.25">
      <c r="A687" s="1">
        <v>1986000.01</v>
      </c>
      <c r="B687" s="5" t="s">
        <v>0</v>
      </c>
      <c r="C687" s="2">
        <v>1987000</v>
      </c>
      <c r="D687" s="7">
        <f t="shared" si="30"/>
        <v>6596.8399999999992</v>
      </c>
      <c r="E687" s="1">
        <v>2036000.01</v>
      </c>
      <c r="F687" s="5" t="s">
        <v>0</v>
      </c>
      <c r="G687" s="3">
        <v>2037000</v>
      </c>
      <c r="H687" s="7">
        <f t="shared" si="31"/>
        <v>6762.8399999999992</v>
      </c>
      <c r="I687" s="1">
        <v>2086000.01</v>
      </c>
      <c r="J687" s="5" t="s">
        <v>0</v>
      </c>
      <c r="K687" s="2">
        <v>2087000</v>
      </c>
      <c r="L687" s="4">
        <f t="shared" si="32"/>
        <v>6928.8399999999992</v>
      </c>
    </row>
    <row r="688" spans="1:12" ht="13.5" customHeight="1" x14ac:dyDescent="0.25">
      <c r="A688" s="1">
        <v>1987000.01</v>
      </c>
      <c r="B688" s="5" t="s">
        <v>0</v>
      </c>
      <c r="C688" s="2">
        <v>1988000</v>
      </c>
      <c r="D688" s="7">
        <f t="shared" si="30"/>
        <v>6600.16</v>
      </c>
      <c r="E688" s="1">
        <v>2037000.01</v>
      </c>
      <c r="F688" s="5" t="s">
        <v>0</v>
      </c>
      <c r="G688" s="3">
        <v>2038000</v>
      </c>
      <c r="H688" s="7">
        <f t="shared" si="31"/>
        <v>6766.16</v>
      </c>
      <c r="I688" s="1">
        <v>2087000.01</v>
      </c>
      <c r="J688" s="5" t="s">
        <v>0</v>
      </c>
      <c r="K688" s="2">
        <v>2088000</v>
      </c>
      <c r="L688" s="4">
        <f t="shared" si="32"/>
        <v>6932.16</v>
      </c>
    </row>
    <row r="689" spans="1:12" ht="13.5" customHeight="1" x14ac:dyDescent="0.25">
      <c r="A689" s="1">
        <v>1988000.01</v>
      </c>
      <c r="B689" s="5" t="s">
        <v>0</v>
      </c>
      <c r="C689" s="2">
        <v>1989000</v>
      </c>
      <c r="D689" s="7">
        <f t="shared" si="30"/>
        <v>6603.48</v>
      </c>
      <c r="E689" s="1">
        <v>2038000.01</v>
      </c>
      <c r="F689" s="5" t="s">
        <v>0</v>
      </c>
      <c r="G689" s="3">
        <v>2039000</v>
      </c>
      <c r="H689" s="7">
        <f t="shared" si="31"/>
        <v>6769.48</v>
      </c>
      <c r="I689" s="1">
        <v>2088000.01</v>
      </c>
      <c r="J689" s="5" t="s">
        <v>0</v>
      </c>
      <c r="K689" s="2">
        <v>2089000</v>
      </c>
      <c r="L689" s="4">
        <f t="shared" si="32"/>
        <v>6935.48</v>
      </c>
    </row>
    <row r="690" spans="1:12" ht="13.5" customHeight="1" x14ac:dyDescent="0.25">
      <c r="A690" s="1">
        <v>1989000.01</v>
      </c>
      <c r="B690" s="5" t="s">
        <v>0</v>
      </c>
      <c r="C690" s="2">
        <v>1990000</v>
      </c>
      <c r="D690" s="7">
        <f t="shared" si="30"/>
        <v>6606.7999999999993</v>
      </c>
      <c r="E690" s="1">
        <v>2039000.01</v>
      </c>
      <c r="F690" s="5" t="s">
        <v>0</v>
      </c>
      <c r="G690" s="3">
        <v>2040000</v>
      </c>
      <c r="H690" s="7">
        <f t="shared" si="31"/>
        <v>6772.7999999999993</v>
      </c>
      <c r="I690" s="1">
        <v>2089000.01</v>
      </c>
      <c r="J690" s="5" t="s">
        <v>0</v>
      </c>
      <c r="K690" s="2">
        <v>2090000</v>
      </c>
      <c r="L690" s="4">
        <f t="shared" si="32"/>
        <v>6938.7999999999993</v>
      </c>
    </row>
    <row r="691" spans="1:12" ht="13.5" customHeight="1" x14ac:dyDescent="0.25">
      <c r="A691" s="1">
        <v>1990000.01</v>
      </c>
      <c r="B691" s="5" t="s">
        <v>0</v>
      </c>
      <c r="C691" s="2">
        <v>1991000</v>
      </c>
      <c r="D691" s="7">
        <f t="shared" si="30"/>
        <v>6610.12</v>
      </c>
      <c r="E691" s="1">
        <v>2040000.01</v>
      </c>
      <c r="F691" s="5" t="s">
        <v>0</v>
      </c>
      <c r="G691" s="3">
        <v>2041000</v>
      </c>
      <c r="H691" s="7">
        <f t="shared" si="31"/>
        <v>6776.12</v>
      </c>
      <c r="I691" s="1">
        <v>2090000.01</v>
      </c>
      <c r="J691" s="5" t="s">
        <v>0</v>
      </c>
      <c r="K691" s="2">
        <v>2091000</v>
      </c>
      <c r="L691" s="4">
        <f t="shared" si="32"/>
        <v>6942.12</v>
      </c>
    </row>
    <row r="692" spans="1:12" ht="13.5" customHeight="1" x14ac:dyDescent="0.25">
      <c r="A692" s="1">
        <v>1991000.01</v>
      </c>
      <c r="B692" s="5" t="s">
        <v>0</v>
      </c>
      <c r="C692" s="2">
        <v>1992000</v>
      </c>
      <c r="D692" s="7">
        <f t="shared" si="30"/>
        <v>6613.44</v>
      </c>
      <c r="E692" s="1">
        <v>2041000.01</v>
      </c>
      <c r="F692" s="5" t="s">
        <v>0</v>
      </c>
      <c r="G692" s="3">
        <v>2042000</v>
      </c>
      <c r="H692" s="7">
        <f t="shared" si="31"/>
        <v>6779.44</v>
      </c>
      <c r="I692" s="1">
        <v>2091000.01</v>
      </c>
      <c r="J692" s="5" t="s">
        <v>0</v>
      </c>
      <c r="K692" s="2">
        <v>2092000</v>
      </c>
      <c r="L692" s="4">
        <f t="shared" si="32"/>
        <v>6945.44</v>
      </c>
    </row>
    <row r="693" spans="1:12" ht="13.5" customHeight="1" x14ac:dyDescent="0.25">
      <c r="A693" s="1">
        <v>1992000.01</v>
      </c>
      <c r="B693" s="5" t="s">
        <v>0</v>
      </c>
      <c r="C693" s="2">
        <v>1993000</v>
      </c>
      <c r="D693" s="7">
        <f t="shared" si="30"/>
        <v>6616.7599999999993</v>
      </c>
      <c r="E693" s="1">
        <v>2042000.01</v>
      </c>
      <c r="F693" s="5" t="s">
        <v>0</v>
      </c>
      <c r="G693" s="3">
        <v>2043000</v>
      </c>
      <c r="H693" s="7">
        <f t="shared" si="31"/>
        <v>6782.7599999999993</v>
      </c>
      <c r="I693" s="1">
        <v>2092000.01</v>
      </c>
      <c r="J693" s="5" t="s">
        <v>0</v>
      </c>
      <c r="K693" s="2">
        <v>2093000</v>
      </c>
      <c r="L693" s="4">
        <f t="shared" si="32"/>
        <v>6948.7599999999993</v>
      </c>
    </row>
    <row r="694" spans="1:12" ht="13.5" customHeight="1" x14ac:dyDescent="0.25">
      <c r="A694" s="1">
        <v>1993000.01</v>
      </c>
      <c r="B694" s="5" t="s">
        <v>0</v>
      </c>
      <c r="C694" s="2">
        <v>1994000</v>
      </c>
      <c r="D694" s="7">
        <f t="shared" si="30"/>
        <v>6620.08</v>
      </c>
      <c r="E694" s="1">
        <v>2043000.01</v>
      </c>
      <c r="F694" s="5" t="s">
        <v>0</v>
      </c>
      <c r="G694" s="3">
        <v>2044000</v>
      </c>
      <c r="H694" s="7">
        <f t="shared" si="31"/>
        <v>6786.08</v>
      </c>
      <c r="I694" s="1">
        <v>2093000.01</v>
      </c>
      <c r="J694" s="5" t="s">
        <v>0</v>
      </c>
      <c r="K694" s="2">
        <v>2094000</v>
      </c>
      <c r="L694" s="4">
        <f t="shared" si="32"/>
        <v>6952.08</v>
      </c>
    </row>
    <row r="695" spans="1:12" ht="13.5" customHeight="1" x14ac:dyDescent="0.25">
      <c r="A695" s="1">
        <v>1994000.01</v>
      </c>
      <c r="B695" s="5" t="s">
        <v>0</v>
      </c>
      <c r="C695" s="2">
        <v>1995000</v>
      </c>
      <c r="D695" s="7">
        <f t="shared" si="30"/>
        <v>6623.4</v>
      </c>
      <c r="E695" s="1">
        <v>2044000.01</v>
      </c>
      <c r="F695" s="5" t="s">
        <v>0</v>
      </c>
      <c r="G695" s="3">
        <v>2045000</v>
      </c>
      <c r="H695" s="7">
        <f t="shared" si="31"/>
        <v>6789.4</v>
      </c>
      <c r="I695" s="1">
        <v>2094000.01</v>
      </c>
      <c r="J695" s="5" t="s">
        <v>0</v>
      </c>
      <c r="K695" s="2">
        <v>2095000</v>
      </c>
      <c r="L695" s="4">
        <f t="shared" si="32"/>
        <v>6955.4</v>
      </c>
    </row>
    <row r="696" spans="1:12" ht="13.5" customHeight="1" x14ac:dyDescent="0.25">
      <c r="A696" s="1">
        <v>1995000.01</v>
      </c>
      <c r="B696" s="5" t="s">
        <v>0</v>
      </c>
      <c r="C696" s="2">
        <v>1996000</v>
      </c>
      <c r="D696" s="7">
        <f t="shared" si="30"/>
        <v>6626.7199999999993</v>
      </c>
      <c r="E696" s="1">
        <v>2045000.01</v>
      </c>
      <c r="F696" s="5" t="s">
        <v>0</v>
      </c>
      <c r="G696" s="3">
        <v>2046000</v>
      </c>
      <c r="H696" s="7">
        <f t="shared" si="31"/>
        <v>6792.7199999999993</v>
      </c>
      <c r="I696" s="1">
        <v>2095000.01</v>
      </c>
      <c r="J696" s="5" t="s">
        <v>0</v>
      </c>
      <c r="K696" s="2">
        <v>2096000</v>
      </c>
      <c r="L696" s="4">
        <f t="shared" si="32"/>
        <v>6958.7199999999993</v>
      </c>
    </row>
    <row r="697" spans="1:12" ht="13.5" customHeight="1" x14ac:dyDescent="0.25">
      <c r="A697" s="1">
        <v>1996000.01</v>
      </c>
      <c r="B697" s="5" t="s">
        <v>0</v>
      </c>
      <c r="C697" s="2">
        <v>1997000</v>
      </c>
      <c r="D697" s="7">
        <f t="shared" si="30"/>
        <v>6630.04</v>
      </c>
      <c r="E697" s="1">
        <v>2046000.01</v>
      </c>
      <c r="F697" s="5" t="s">
        <v>0</v>
      </c>
      <c r="G697" s="3">
        <v>2047000</v>
      </c>
      <c r="H697" s="7">
        <f t="shared" si="31"/>
        <v>6796.04</v>
      </c>
      <c r="I697" s="1">
        <v>2096000.01</v>
      </c>
      <c r="J697" s="5" t="s">
        <v>0</v>
      </c>
      <c r="K697" s="2">
        <v>2097000</v>
      </c>
      <c r="L697" s="4">
        <f t="shared" si="32"/>
        <v>6962.04</v>
      </c>
    </row>
    <row r="698" spans="1:12" ht="13.5" customHeight="1" x14ac:dyDescent="0.25">
      <c r="A698" s="1">
        <v>1997000.01</v>
      </c>
      <c r="B698" s="5" t="s">
        <v>0</v>
      </c>
      <c r="C698" s="2">
        <v>1998000</v>
      </c>
      <c r="D698" s="7">
        <f t="shared" si="30"/>
        <v>6633.36</v>
      </c>
      <c r="E698" s="1">
        <v>2047000.01</v>
      </c>
      <c r="F698" s="5" t="s">
        <v>0</v>
      </c>
      <c r="G698" s="3">
        <v>2048000</v>
      </c>
      <c r="H698" s="7">
        <f t="shared" si="31"/>
        <v>6799.36</v>
      </c>
      <c r="I698" s="1">
        <v>2097000.01</v>
      </c>
      <c r="J698" s="5" t="s">
        <v>0</v>
      </c>
      <c r="K698" s="2">
        <v>2098000</v>
      </c>
      <c r="L698" s="4">
        <f t="shared" si="32"/>
        <v>6965.36</v>
      </c>
    </row>
    <row r="699" spans="1:12" ht="13.5" customHeight="1" x14ac:dyDescent="0.25">
      <c r="A699" s="1">
        <v>1998000.01</v>
      </c>
      <c r="B699" s="5" t="s">
        <v>0</v>
      </c>
      <c r="C699" s="2">
        <v>1999000</v>
      </c>
      <c r="D699" s="7">
        <f t="shared" si="30"/>
        <v>6636.6799999999994</v>
      </c>
      <c r="E699" s="1">
        <v>2048000.01</v>
      </c>
      <c r="F699" s="5" t="s">
        <v>0</v>
      </c>
      <c r="G699" s="3">
        <v>2049000</v>
      </c>
      <c r="H699" s="7">
        <f t="shared" si="31"/>
        <v>6802.6799999999994</v>
      </c>
      <c r="I699" s="1">
        <v>2098000.0099999998</v>
      </c>
      <c r="J699" s="5" t="s">
        <v>0</v>
      </c>
      <c r="K699" s="2">
        <v>2099000</v>
      </c>
      <c r="L699" s="4">
        <f t="shared" si="32"/>
        <v>6968.6799999999994</v>
      </c>
    </row>
    <row r="700" spans="1:12" ht="13.5" customHeight="1" x14ac:dyDescent="0.25">
      <c r="A700" s="1">
        <v>1999000.01</v>
      </c>
      <c r="B700" s="5" t="s">
        <v>0</v>
      </c>
      <c r="C700" s="2">
        <v>2000000</v>
      </c>
      <c r="D700" s="7">
        <f t="shared" si="30"/>
        <v>6640</v>
      </c>
      <c r="E700" s="1">
        <v>2049000.01</v>
      </c>
      <c r="F700" s="5" t="s">
        <v>0</v>
      </c>
      <c r="G700" s="3">
        <v>2050000</v>
      </c>
      <c r="H700" s="7">
        <f t="shared" si="31"/>
        <v>6806</v>
      </c>
      <c r="I700" s="1">
        <v>2099000.0099999998</v>
      </c>
      <c r="J700" s="5" t="s">
        <v>0</v>
      </c>
      <c r="K700" s="2">
        <v>2100000</v>
      </c>
      <c r="L700" s="4">
        <f t="shared" si="32"/>
        <v>6972</v>
      </c>
    </row>
    <row r="701" spans="1:12" ht="13.5" customHeight="1" x14ac:dyDescent="0.25">
      <c r="A701" s="1">
        <v>2100000.0099999998</v>
      </c>
      <c r="B701" s="5" t="s">
        <v>0</v>
      </c>
      <c r="C701" s="2">
        <v>2101000</v>
      </c>
      <c r="D701" s="7">
        <f t="shared" si="30"/>
        <v>6975.32</v>
      </c>
      <c r="E701" s="1">
        <v>2150000.0099999998</v>
      </c>
      <c r="F701" s="5" t="s">
        <v>0</v>
      </c>
      <c r="G701" s="3">
        <v>2151000</v>
      </c>
      <c r="H701" s="7">
        <f t="shared" si="31"/>
        <v>7141.32</v>
      </c>
      <c r="I701" s="1">
        <v>2200000.0099999998</v>
      </c>
      <c r="J701" s="5" t="s">
        <v>0</v>
      </c>
      <c r="K701" s="2">
        <v>2201000</v>
      </c>
      <c r="L701" s="4">
        <f t="shared" si="32"/>
        <v>7307.32</v>
      </c>
    </row>
    <row r="702" spans="1:12" ht="13.5" customHeight="1" x14ac:dyDescent="0.25">
      <c r="A702" s="1">
        <v>2101000.0099999998</v>
      </c>
      <c r="B702" s="5" t="s">
        <v>0</v>
      </c>
      <c r="C702" s="2">
        <v>2102000</v>
      </c>
      <c r="D702" s="7">
        <f t="shared" si="30"/>
        <v>6978.6399999999994</v>
      </c>
      <c r="E702" s="1">
        <v>2151000.0099999998</v>
      </c>
      <c r="F702" s="5" t="s">
        <v>0</v>
      </c>
      <c r="G702" s="3">
        <v>2152000</v>
      </c>
      <c r="H702" s="7">
        <f t="shared" si="31"/>
        <v>7144.6399999999994</v>
      </c>
      <c r="I702" s="1">
        <v>2201000.0099999998</v>
      </c>
      <c r="J702" s="5" t="s">
        <v>0</v>
      </c>
      <c r="K702" s="2">
        <v>2202000</v>
      </c>
      <c r="L702" s="4">
        <f t="shared" si="32"/>
        <v>7310.6399999999994</v>
      </c>
    </row>
    <row r="703" spans="1:12" ht="13.5" customHeight="1" x14ac:dyDescent="0.25">
      <c r="A703" s="1">
        <v>2102000.0099999998</v>
      </c>
      <c r="B703" s="5" t="s">
        <v>0</v>
      </c>
      <c r="C703" s="2">
        <v>2103000</v>
      </c>
      <c r="D703" s="7">
        <f t="shared" si="30"/>
        <v>6981.96</v>
      </c>
      <c r="E703" s="1">
        <v>2152000.0099999998</v>
      </c>
      <c r="F703" s="5" t="s">
        <v>0</v>
      </c>
      <c r="G703" s="3">
        <v>2153000</v>
      </c>
      <c r="H703" s="7">
        <f t="shared" si="31"/>
        <v>7147.96</v>
      </c>
      <c r="I703" s="1">
        <v>2202000.0099999998</v>
      </c>
      <c r="J703" s="5" t="s">
        <v>0</v>
      </c>
      <c r="K703" s="2">
        <v>2203000</v>
      </c>
      <c r="L703" s="4">
        <f t="shared" si="32"/>
        <v>7313.96</v>
      </c>
    </row>
    <row r="704" spans="1:12" ht="13.5" customHeight="1" x14ac:dyDescent="0.25">
      <c r="A704" s="1">
        <v>2103000.0099999998</v>
      </c>
      <c r="B704" s="5" t="s">
        <v>0</v>
      </c>
      <c r="C704" s="2">
        <v>2104000</v>
      </c>
      <c r="D704" s="7">
        <f t="shared" si="30"/>
        <v>6985.28</v>
      </c>
      <c r="E704" s="1">
        <v>2153000.0099999998</v>
      </c>
      <c r="F704" s="5" t="s">
        <v>0</v>
      </c>
      <c r="G704" s="3">
        <v>2154000</v>
      </c>
      <c r="H704" s="7">
        <f t="shared" si="31"/>
        <v>7151.28</v>
      </c>
      <c r="I704" s="1">
        <v>2203000.0099999998</v>
      </c>
      <c r="J704" s="5" t="s">
        <v>0</v>
      </c>
      <c r="K704" s="2">
        <v>2204000</v>
      </c>
      <c r="L704" s="4">
        <f t="shared" si="32"/>
        <v>7317.28</v>
      </c>
    </row>
    <row r="705" spans="1:12" ht="13.5" customHeight="1" x14ac:dyDescent="0.25">
      <c r="A705" s="1">
        <v>2104000.0099999998</v>
      </c>
      <c r="B705" s="5" t="s">
        <v>0</v>
      </c>
      <c r="C705" s="2">
        <v>2105000</v>
      </c>
      <c r="D705" s="7">
        <f t="shared" si="30"/>
        <v>6988.5999999999995</v>
      </c>
      <c r="E705" s="1">
        <v>2154000.0099999998</v>
      </c>
      <c r="F705" s="5" t="s">
        <v>0</v>
      </c>
      <c r="G705" s="3">
        <v>2155000</v>
      </c>
      <c r="H705" s="7">
        <f t="shared" si="31"/>
        <v>7154.5999999999995</v>
      </c>
      <c r="I705" s="1">
        <v>2204000.0099999998</v>
      </c>
      <c r="J705" s="5" t="s">
        <v>0</v>
      </c>
      <c r="K705" s="2">
        <v>2205000</v>
      </c>
      <c r="L705" s="4">
        <f t="shared" si="32"/>
        <v>7320.5999999999995</v>
      </c>
    </row>
    <row r="706" spans="1:12" ht="13.5" customHeight="1" x14ac:dyDescent="0.25">
      <c r="A706" s="1">
        <v>2105000.0099999998</v>
      </c>
      <c r="B706" s="5" t="s">
        <v>0</v>
      </c>
      <c r="C706" s="2">
        <v>2106000</v>
      </c>
      <c r="D706" s="7">
        <f t="shared" si="30"/>
        <v>6991.92</v>
      </c>
      <c r="E706" s="1">
        <v>2155000.0099999998</v>
      </c>
      <c r="F706" s="5" t="s">
        <v>0</v>
      </c>
      <c r="G706" s="3">
        <v>2156000</v>
      </c>
      <c r="H706" s="7">
        <f t="shared" si="31"/>
        <v>7157.92</v>
      </c>
      <c r="I706" s="1">
        <v>2205000.0099999998</v>
      </c>
      <c r="J706" s="5" t="s">
        <v>0</v>
      </c>
      <c r="K706" s="2">
        <v>2206000</v>
      </c>
      <c r="L706" s="4">
        <f t="shared" si="32"/>
        <v>7323.92</v>
      </c>
    </row>
    <row r="707" spans="1:12" ht="13.5" customHeight="1" x14ac:dyDescent="0.25">
      <c r="A707" s="1">
        <v>2106000.0099999998</v>
      </c>
      <c r="B707" s="5" t="s">
        <v>0</v>
      </c>
      <c r="C707" s="2">
        <v>2107000</v>
      </c>
      <c r="D707" s="7">
        <f t="shared" si="30"/>
        <v>6995.24</v>
      </c>
      <c r="E707" s="1">
        <v>2156000.0099999998</v>
      </c>
      <c r="F707" s="5" t="s">
        <v>0</v>
      </c>
      <c r="G707" s="3">
        <v>2157000</v>
      </c>
      <c r="H707" s="7">
        <f t="shared" si="31"/>
        <v>7161.24</v>
      </c>
      <c r="I707" s="1">
        <v>2206000.0099999998</v>
      </c>
      <c r="J707" s="5" t="s">
        <v>0</v>
      </c>
      <c r="K707" s="2">
        <v>2207000</v>
      </c>
      <c r="L707" s="4">
        <f t="shared" si="32"/>
        <v>7327.24</v>
      </c>
    </row>
    <row r="708" spans="1:12" ht="13.5" customHeight="1" x14ac:dyDescent="0.25">
      <c r="A708" s="1">
        <v>2107000.0099999998</v>
      </c>
      <c r="B708" s="5" t="s">
        <v>0</v>
      </c>
      <c r="C708" s="2">
        <v>2108000</v>
      </c>
      <c r="D708" s="7">
        <f t="shared" ref="D708:D771" si="33">3.32*(C708/1000)</f>
        <v>6998.5599999999995</v>
      </c>
      <c r="E708" s="1">
        <v>2157000.0099999998</v>
      </c>
      <c r="F708" s="5" t="s">
        <v>0</v>
      </c>
      <c r="G708" s="3">
        <v>2158000</v>
      </c>
      <c r="H708" s="7">
        <f t="shared" ref="H708:H771" si="34">3.32*(G708/1000)</f>
        <v>7164.5599999999995</v>
      </c>
      <c r="I708" s="1">
        <v>2207000.0099999998</v>
      </c>
      <c r="J708" s="5" t="s">
        <v>0</v>
      </c>
      <c r="K708" s="2">
        <v>2208000</v>
      </c>
      <c r="L708" s="4">
        <f t="shared" ref="L708:L771" si="35">3.32*(K708/1000)</f>
        <v>7330.5599999999995</v>
      </c>
    </row>
    <row r="709" spans="1:12" ht="13.5" customHeight="1" x14ac:dyDescent="0.25">
      <c r="A709" s="1">
        <v>2108000.0099999998</v>
      </c>
      <c r="B709" s="5" t="s">
        <v>0</v>
      </c>
      <c r="C709" s="2">
        <v>2109000</v>
      </c>
      <c r="D709" s="7">
        <f t="shared" si="33"/>
        <v>7001.88</v>
      </c>
      <c r="E709" s="1">
        <v>2158000.0099999998</v>
      </c>
      <c r="F709" s="5" t="s">
        <v>0</v>
      </c>
      <c r="G709" s="3">
        <v>2159000</v>
      </c>
      <c r="H709" s="7">
        <f t="shared" si="34"/>
        <v>7167.88</v>
      </c>
      <c r="I709" s="1">
        <v>2208000.0099999998</v>
      </c>
      <c r="J709" s="5" t="s">
        <v>0</v>
      </c>
      <c r="K709" s="2">
        <v>2209000</v>
      </c>
      <c r="L709" s="4">
        <f t="shared" si="35"/>
        <v>7333.8799999999992</v>
      </c>
    </row>
    <row r="710" spans="1:12" ht="13.5" customHeight="1" x14ac:dyDescent="0.25">
      <c r="A710" s="1">
        <v>2109000.0099999998</v>
      </c>
      <c r="B710" s="5" t="s">
        <v>0</v>
      </c>
      <c r="C710" s="2">
        <v>2110000</v>
      </c>
      <c r="D710" s="7">
        <f t="shared" si="33"/>
        <v>7005.2</v>
      </c>
      <c r="E710" s="1">
        <v>2159000.0099999998</v>
      </c>
      <c r="F710" s="5" t="s">
        <v>0</v>
      </c>
      <c r="G710" s="3">
        <v>2160000</v>
      </c>
      <c r="H710" s="7">
        <f t="shared" si="34"/>
        <v>7171.2</v>
      </c>
      <c r="I710" s="1">
        <v>2209000.0099999998</v>
      </c>
      <c r="J710" s="5" t="s">
        <v>0</v>
      </c>
      <c r="K710" s="2">
        <v>2210000</v>
      </c>
      <c r="L710" s="4">
        <f t="shared" si="35"/>
        <v>7337.2</v>
      </c>
    </row>
    <row r="711" spans="1:12" ht="13.5" customHeight="1" x14ac:dyDescent="0.25">
      <c r="A711" s="1">
        <v>2110000.0099999998</v>
      </c>
      <c r="B711" s="5" t="s">
        <v>0</v>
      </c>
      <c r="C711" s="2">
        <v>2111000</v>
      </c>
      <c r="D711" s="7">
        <f t="shared" si="33"/>
        <v>7008.5199999999995</v>
      </c>
      <c r="E711" s="1">
        <v>2160000.0099999998</v>
      </c>
      <c r="F711" s="5" t="s">
        <v>0</v>
      </c>
      <c r="G711" s="3">
        <v>2161000</v>
      </c>
      <c r="H711" s="7">
        <f t="shared" si="34"/>
        <v>7174.5199999999995</v>
      </c>
      <c r="I711" s="1">
        <v>2210000.0099999998</v>
      </c>
      <c r="J711" s="5" t="s">
        <v>0</v>
      </c>
      <c r="K711" s="2">
        <v>2211000</v>
      </c>
      <c r="L711" s="4">
        <f t="shared" si="35"/>
        <v>7340.5199999999995</v>
      </c>
    </row>
    <row r="712" spans="1:12" ht="13.5" customHeight="1" x14ac:dyDescent="0.25">
      <c r="A712" s="1">
        <v>2111000.0099999998</v>
      </c>
      <c r="B712" s="5" t="s">
        <v>0</v>
      </c>
      <c r="C712" s="2">
        <v>2112000</v>
      </c>
      <c r="D712" s="7">
        <f t="shared" si="33"/>
        <v>7011.8399999999992</v>
      </c>
      <c r="E712" s="1">
        <v>2161000.0099999998</v>
      </c>
      <c r="F712" s="5" t="s">
        <v>0</v>
      </c>
      <c r="G712" s="3">
        <v>2162000</v>
      </c>
      <c r="H712" s="7">
        <f t="shared" si="34"/>
        <v>7177.8399999999992</v>
      </c>
      <c r="I712" s="1">
        <v>2211000.0099999998</v>
      </c>
      <c r="J712" s="5" t="s">
        <v>0</v>
      </c>
      <c r="K712" s="2">
        <v>2212000</v>
      </c>
      <c r="L712" s="4">
        <f t="shared" si="35"/>
        <v>7343.8399999999992</v>
      </c>
    </row>
    <row r="713" spans="1:12" ht="13.5" customHeight="1" x14ac:dyDescent="0.25">
      <c r="A713" s="1">
        <v>2112000.0099999998</v>
      </c>
      <c r="B713" s="5" t="s">
        <v>0</v>
      </c>
      <c r="C713" s="2">
        <v>2113000</v>
      </c>
      <c r="D713" s="7">
        <f t="shared" si="33"/>
        <v>7015.16</v>
      </c>
      <c r="E713" s="1">
        <v>2162000.0099999998</v>
      </c>
      <c r="F713" s="5" t="s">
        <v>0</v>
      </c>
      <c r="G713" s="3">
        <v>2163000</v>
      </c>
      <c r="H713" s="7">
        <f t="shared" si="34"/>
        <v>7181.16</v>
      </c>
      <c r="I713" s="1">
        <v>2212000.0099999998</v>
      </c>
      <c r="J713" s="5" t="s">
        <v>0</v>
      </c>
      <c r="K713" s="2">
        <v>2213000</v>
      </c>
      <c r="L713" s="4">
        <f t="shared" si="35"/>
        <v>7347.16</v>
      </c>
    </row>
    <row r="714" spans="1:12" ht="13.5" customHeight="1" x14ac:dyDescent="0.25">
      <c r="A714" s="1">
        <v>2113000.0099999998</v>
      </c>
      <c r="B714" s="5" t="s">
        <v>0</v>
      </c>
      <c r="C714" s="2">
        <v>2114000</v>
      </c>
      <c r="D714" s="7">
        <f t="shared" si="33"/>
        <v>7018.48</v>
      </c>
      <c r="E714" s="1">
        <v>2163000.0099999998</v>
      </c>
      <c r="F714" s="5" t="s">
        <v>0</v>
      </c>
      <c r="G714" s="3">
        <v>2164000</v>
      </c>
      <c r="H714" s="7">
        <f t="shared" si="34"/>
        <v>7184.48</v>
      </c>
      <c r="I714" s="1">
        <v>2213000.0099999998</v>
      </c>
      <c r="J714" s="5" t="s">
        <v>0</v>
      </c>
      <c r="K714" s="2">
        <v>2214000</v>
      </c>
      <c r="L714" s="4">
        <f t="shared" si="35"/>
        <v>7350.48</v>
      </c>
    </row>
    <row r="715" spans="1:12" ht="13.5" customHeight="1" x14ac:dyDescent="0.25">
      <c r="A715" s="1">
        <v>2114000.0099999998</v>
      </c>
      <c r="B715" s="5" t="s">
        <v>0</v>
      </c>
      <c r="C715" s="2">
        <v>2115000</v>
      </c>
      <c r="D715" s="7">
        <f t="shared" si="33"/>
        <v>7021.7999999999993</v>
      </c>
      <c r="E715" s="1">
        <v>2164000.0099999998</v>
      </c>
      <c r="F715" s="5" t="s">
        <v>0</v>
      </c>
      <c r="G715" s="3">
        <v>2165000</v>
      </c>
      <c r="H715" s="7">
        <f t="shared" si="34"/>
        <v>7187.7999999999993</v>
      </c>
      <c r="I715" s="1">
        <v>2214000.0099999998</v>
      </c>
      <c r="J715" s="5" t="s">
        <v>0</v>
      </c>
      <c r="K715" s="2">
        <v>2215000</v>
      </c>
      <c r="L715" s="4">
        <f t="shared" si="35"/>
        <v>7353.7999999999993</v>
      </c>
    </row>
    <row r="716" spans="1:12" ht="13.5" customHeight="1" x14ac:dyDescent="0.25">
      <c r="A716" s="1">
        <v>2115000.0099999998</v>
      </c>
      <c r="B716" s="5" t="s">
        <v>0</v>
      </c>
      <c r="C716" s="2">
        <v>2116000</v>
      </c>
      <c r="D716" s="7">
        <f t="shared" si="33"/>
        <v>7025.12</v>
      </c>
      <c r="E716" s="1">
        <v>2165000.0099999998</v>
      </c>
      <c r="F716" s="5" t="s">
        <v>0</v>
      </c>
      <c r="G716" s="3">
        <v>2166000</v>
      </c>
      <c r="H716" s="7">
        <f t="shared" si="34"/>
        <v>7191.12</v>
      </c>
      <c r="I716" s="1">
        <v>2215000.0099999998</v>
      </c>
      <c r="J716" s="5" t="s">
        <v>0</v>
      </c>
      <c r="K716" s="2">
        <v>2216000</v>
      </c>
      <c r="L716" s="4">
        <f t="shared" si="35"/>
        <v>7357.12</v>
      </c>
    </row>
    <row r="717" spans="1:12" ht="13.5" customHeight="1" x14ac:dyDescent="0.25">
      <c r="A717" s="1">
        <v>2116000.0099999998</v>
      </c>
      <c r="B717" s="5" t="s">
        <v>0</v>
      </c>
      <c r="C717" s="2">
        <v>2117000</v>
      </c>
      <c r="D717" s="7">
        <f t="shared" si="33"/>
        <v>7028.44</v>
      </c>
      <c r="E717" s="1">
        <v>2166000.0099999998</v>
      </c>
      <c r="F717" s="5" t="s">
        <v>0</v>
      </c>
      <c r="G717" s="3">
        <v>2167000</v>
      </c>
      <c r="H717" s="7">
        <f t="shared" si="34"/>
        <v>7194.44</v>
      </c>
      <c r="I717" s="1">
        <v>2216000.0099999998</v>
      </c>
      <c r="J717" s="5" t="s">
        <v>0</v>
      </c>
      <c r="K717" s="2">
        <v>2217000</v>
      </c>
      <c r="L717" s="4">
        <f t="shared" si="35"/>
        <v>7360.44</v>
      </c>
    </row>
    <row r="718" spans="1:12" ht="13.5" customHeight="1" x14ac:dyDescent="0.25">
      <c r="A718" s="1">
        <v>2117000.0099999998</v>
      </c>
      <c r="B718" s="5" t="s">
        <v>0</v>
      </c>
      <c r="C718" s="2">
        <v>2118000</v>
      </c>
      <c r="D718" s="7">
        <f t="shared" si="33"/>
        <v>7031.7599999999993</v>
      </c>
      <c r="E718" s="1">
        <v>2167000.0099999998</v>
      </c>
      <c r="F718" s="5" t="s">
        <v>0</v>
      </c>
      <c r="G718" s="3">
        <v>2168000</v>
      </c>
      <c r="H718" s="7">
        <f t="shared" si="34"/>
        <v>7197.7599999999993</v>
      </c>
      <c r="I718" s="1">
        <v>2217000.0099999998</v>
      </c>
      <c r="J718" s="5" t="s">
        <v>0</v>
      </c>
      <c r="K718" s="2">
        <v>2218000</v>
      </c>
      <c r="L718" s="4">
        <f t="shared" si="35"/>
        <v>7363.7599999999993</v>
      </c>
    </row>
    <row r="719" spans="1:12" ht="13.5" customHeight="1" x14ac:dyDescent="0.25">
      <c r="A719" s="1">
        <v>2118000.0099999998</v>
      </c>
      <c r="B719" s="5" t="s">
        <v>0</v>
      </c>
      <c r="C719" s="2">
        <v>2119000</v>
      </c>
      <c r="D719" s="7">
        <f t="shared" si="33"/>
        <v>7035.08</v>
      </c>
      <c r="E719" s="1">
        <v>2168000.0099999998</v>
      </c>
      <c r="F719" s="5" t="s">
        <v>0</v>
      </c>
      <c r="G719" s="3">
        <v>2169000</v>
      </c>
      <c r="H719" s="7">
        <f t="shared" si="34"/>
        <v>7201.08</v>
      </c>
      <c r="I719" s="1">
        <v>2218000.0099999998</v>
      </c>
      <c r="J719" s="5" t="s">
        <v>0</v>
      </c>
      <c r="K719" s="2">
        <v>2219000</v>
      </c>
      <c r="L719" s="4">
        <f t="shared" si="35"/>
        <v>7367.08</v>
      </c>
    </row>
    <row r="720" spans="1:12" ht="13.5" customHeight="1" x14ac:dyDescent="0.25">
      <c r="A720" s="1">
        <v>2119000.0099999998</v>
      </c>
      <c r="B720" s="5" t="s">
        <v>0</v>
      </c>
      <c r="C720" s="2">
        <v>2120000</v>
      </c>
      <c r="D720" s="7">
        <f t="shared" si="33"/>
        <v>7038.4</v>
      </c>
      <c r="E720" s="1">
        <v>2169000.0099999998</v>
      </c>
      <c r="F720" s="5" t="s">
        <v>0</v>
      </c>
      <c r="G720" s="3">
        <v>2170000</v>
      </c>
      <c r="H720" s="7">
        <f t="shared" si="34"/>
        <v>7204.4</v>
      </c>
      <c r="I720" s="1">
        <v>2219000.0099999998</v>
      </c>
      <c r="J720" s="5" t="s">
        <v>0</v>
      </c>
      <c r="K720" s="2">
        <v>2220000</v>
      </c>
      <c r="L720" s="4">
        <f t="shared" si="35"/>
        <v>7370.4</v>
      </c>
    </row>
    <row r="721" spans="1:12" ht="13.5" customHeight="1" x14ac:dyDescent="0.25">
      <c r="A721" s="1">
        <v>2120000.0099999998</v>
      </c>
      <c r="B721" s="5" t="s">
        <v>0</v>
      </c>
      <c r="C721" s="2">
        <v>2121000</v>
      </c>
      <c r="D721" s="7">
        <f t="shared" si="33"/>
        <v>7041.7199999999993</v>
      </c>
      <c r="E721" s="1">
        <v>2170000.0099999998</v>
      </c>
      <c r="F721" s="5" t="s">
        <v>0</v>
      </c>
      <c r="G721" s="3">
        <v>2171000</v>
      </c>
      <c r="H721" s="7">
        <f t="shared" si="34"/>
        <v>7207.7199999999993</v>
      </c>
      <c r="I721" s="1">
        <v>2220000.0099999998</v>
      </c>
      <c r="J721" s="5" t="s">
        <v>0</v>
      </c>
      <c r="K721" s="2">
        <v>2221000</v>
      </c>
      <c r="L721" s="4">
        <f t="shared" si="35"/>
        <v>7373.7199999999993</v>
      </c>
    </row>
    <row r="722" spans="1:12" ht="13.5" customHeight="1" x14ac:dyDescent="0.25">
      <c r="A722" s="1">
        <v>2121000.0099999998</v>
      </c>
      <c r="B722" s="5" t="s">
        <v>0</v>
      </c>
      <c r="C722" s="2">
        <v>2122000</v>
      </c>
      <c r="D722" s="7">
        <f t="shared" si="33"/>
        <v>7045.04</v>
      </c>
      <c r="E722" s="1">
        <v>2171000.0099999998</v>
      </c>
      <c r="F722" s="5" t="s">
        <v>0</v>
      </c>
      <c r="G722" s="3">
        <v>2172000</v>
      </c>
      <c r="H722" s="7">
        <f t="shared" si="34"/>
        <v>7211.04</v>
      </c>
      <c r="I722" s="1">
        <v>2221000.0099999998</v>
      </c>
      <c r="J722" s="5" t="s">
        <v>0</v>
      </c>
      <c r="K722" s="2">
        <v>2222000</v>
      </c>
      <c r="L722" s="4">
        <f t="shared" si="35"/>
        <v>7377.04</v>
      </c>
    </row>
    <row r="723" spans="1:12" ht="13.5" customHeight="1" x14ac:dyDescent="0.25">
      <c r="A723" s="1">
        <v>2122000.0099999998</v>
      </c>
      <c r="B723" s="5" t="s">
        <v>0</v>
      </c>
      <c r="C723" s="2">
        <v>2123000</v>
      </c>
      <c r="D723" s="7">
        <f t="shared" si="33"/>
        <v>7048.36</v>
      </c>
      <c r="E723" s="1">
        <v>2172000.0099999998</v>
      </c>
      <c r="F723" s="5" t="s">
        <v>0</v>
      </c>
      <c r="G723" s="3">
        <v>2173000</v>
      </c>
      <c r="H723" s="7">
        <f t="shared" si="34"/>
        <v>7214.36</v>
      </c>
      <c r="I723" s="1">
        <v>2222000.0099999998</v>
      </c>
      <c r="J723" s="5" t="s">
        <v>0</v>
      </c>
      <c r="K723" s="2">
        <v>2223000</v>
      </c>
      <c r="L723" s="4">
        <f t="shared" si="35"/>
        <v>7380.36</v>
      </c>
    </row>
    <row r="724" spans="1:12" ht="13.5" customHeight="1" x14ac:dyDescent="0.25">
      <c r="A724" s="1">
        <v>2123000.0099999998</v>
      </c>
      <c r="B724" s="5" t="s">
        <v>0</v>
      </c>
      <c r="C724" s="2">
        <v>2124000</v>
      </c>
      <c r="D724" s="7">
        <f t="shared" si="33"/>
        <v>7051.6799999999994</v>
      </c>
      <c r="E724" s="1">
        <v>2173000.0099999998</v>
      </c>
      <c r="F724" s="5" t="s">
        <v>0</v>
      </c>
      <c r="G724" s="3">
        <v>2174000</v>
      </c>
      <c r="H724" s="7">
        <f t="shared" si="34"/>
        <v>7217.6799999999994</v>
      </c>
      <c r="I724" s="1">
        <v>2223000.0099999998</v>
      </c>
      <c r="J724" s="5" t="s">
        <v>0</v>
      </c>
      <c r="K724" s="2">
        <v>2224000</v>
      </c>
      <c r="L724" s="4">
        <f t="shared" si="35"/>
        <v>7383.6799999999994</v>
      </c>
    </row>
    <row r="725" spans="1:12" ht="13.5" customHeight="1" x14ac:dyDescent="0.25">
      <c r="A725" s="1">
        <v>2124000.0099999998</v>
      </c>
      <c r="B725" s="5" t="s">
        <v>0</v>
      </c>
      <c r="C725" s="2">
        <v>2125000</v>
      </c>
      <c r="D725" s="7">
        <f t="shared" si="33"/>
        <v>7055</v>
      </c>
      <c r="E725" s="1">
        <v>2174000.0099999998</v>
      </c>
      <c r="F725" s="5" t="s">
        <v>0</v>
      </c>
      <c r="G725" s="3">
        <v>2175000</v>
      </c>
      <c r="H725" s="7">
        <f t="shared" si="34"/>
        <v>7221</v>
      </c>
      <c r="I725" s="1">
        <v>2224000.0099999998</v>
      </c>
      <c r="J725" s="5" t="s">
        <v>0</v>
      </c>
      <c r="K725" s="2">
        <v>2225000</v>
      </c>
      <c r="L725" s="4">
        <f t="shared" si="35"/>
        <v>7387</v>
      </c>
    </row>
    <row r="726" spans="1:12" ht="13.5" customHeight="1" x14ac:dyDescent="0.25">
      <c r="A726" s="1">
        <v>2125000.0099999998</v>
      </c>
      <c r="B726" s="5" t="s">
        <v>0</v>
      </c>
      <c r="C726" s="2">
        <v>2126000</v>
      </c>
      <c r="D726" s="7">
        <f t="shared" si="33"/>
        <v>7058.32</v>
      </c>
      <c r="E726" s="1">
        <v>2175000.0099999998</v>
      </c>
      <c r="F726" s="5" t="s">
        <v>0</v>
      </c>
      <c r="G726" s="3">
        <v>2176000</v>
      </c>
      <c r="H726" s="7">
        <f t="shared" si="34"/>
        <v>7224.32</v>
      </c>
      <c r="I726" s="1">
        <v>2225000.0099999998</v>
      </c>
      <c r="J726" s="5" t="s">
        <v>0</v>
      </c>
      <c r="K726" s="2">
        <v>2226000</v>
      </c>
      <c r="L726" s="4">
        <f t="shared" si="35"/>
        <v>7390.32</v>
      </c>
    </row>
    <row r="727" spans="1:12" ht="13.5" customHeight="1" x14ac:dyDescent="0.25">
      <c r="A727" s="1">
        <v>2126000.0099999998</v>
      </c>
      <c r="B727" s="5" t="s">
        <v>0</v>
      </c>
      <c r="C727" s="2">
        <v>2127000</v>
      </c>
      <c r="D727" s="7">
        <f t="shared" si="33"/>
        <v>7061.6399999999994</v>
      </c>
      <c r="E727" s="1">
        <v>2176000.0099999998</v>
      </c>
      <c r="F727" s="5" t="s">
        <v>0</v>
      </c>
      <c r="G727" s="3">
        <v>2177000</v>
      </c>
      <c r="H727" s="7">
        <f t="shared" si="34"/>
        <v>7227.6399999999994</v>
      </c>
      <c r="I727" s="1">
        <v>2226000.0099999998</v>
      </c>
      <c r="J727" s="5" t="s">
        <v>0</v>
      </c>
      <c r="K727" s="2">
        <v>2227000</v>
      </c>
      <c r="L727" s="4">
        <f t="shared" si="35"/>
        <v>7393.6399999999994</v>
      </c>
    </row>
    <row r="728" spans="1:12" ht="13.5" customHeight="1" x14ac:dyDescent="0.25">
      <c r="A728" s="1">
        <v>2127000.0099999998</v>
      </c>
      <c r="B728" s="5" t="s">
        <v>0</v>
      </c>
      <c r="C728" s="2">
        <v>2128000</v>
      </c>
      <c r="D728" s="7">
        <f t="shared" si="33"/>
        <v>7064.96</v>
      </c>
      <c r="E728" s="1">
        <v>2177000.0099999998</v>
      </c>
      <c r="F728" s="5" t="s">
        <v>0</v>
      </c>
      <c r="G728" s="3">
        <v>2178000</v>
      </c>
      <c r="H728" s="7">
        <f t="shared" si="34"/>
        <v>7230.96</v>
      </c>
      <c r="I728" s="1">
        <v>2227000.0099999998</v>
      </c>
      <c r="J728" s="5" t="s">
        <v>0</v>
      </c>
      <c r="K728" s="2">
        <v>2228000</v>
      </c>
      <c r="L728" s="4">
        <f t="shared" si="35"/>
        <v>7396.96</v>
      </c>
    </row>
    <row r="729" spans="1:12" ht="13.5" customHeight="1" x14ac:dyDescent="0.25">
      <c r="A729" s="1">
        <v>2128000.0099999998</v>
      </c>
      <c r="B729" s="5" t="s">
        <v>0</v>
      </c>
      <c r="C729" s="2">
        <v>2129000</v>
      </c>
      <c r="D729" s="7">
        <f t="shared" si="33"/>
        <v>7068.28</v>
      </c>
      <c r="E729" s="1">
        <v>2178000.0099999998</v>
      </c>
      <c r="F729" s="5" t="s">
        <v>0</v>
      </c>
      <c r="G729" s="3">
        <v>2179000</v>
      </c>
      <c r="H729" s="7">
        <f t="shared" si="34"/>
        <v>7234.28</v>
      </c>
      <c r="I729" s="1">
        <v>2228000.0099999998</v>
      </c>
      <c r="J729" s="5" t="s">
        <v>0</v>
      </c>
      <c r="K729" s="2">
        <v>2229000</v>
      </c>
      <c r="L729" s="4">
        <f t="shared" si="35"/>
        <v>7400.28</v>
      </c>
    </row>
    <row r="730" spans="1:12" ht="13.5" customHeight="1" x14ac:dyDescent="0.25">
      <c r="A730" s="1">
        <v>2129000.0099999998</v>
      </c>
      <c r="B730" s="5" t="s">
        <v>0</v>
      </c>
      <c r="C730" s="2">
        <v>2130000</v>
      </c>
      <c r="D730" s="7">
        <f t="shared" si="33"/>
        <v>7071.5999999999995</v>
      </c>
      <c r="E730" s="1">
        <v>2179000.0099999998</v>
      </c>
      <c r="F730" s="5" t="s">
        <v>0</v>
      </c>
      <c r="G730" s="3">
        <v>2180000</v>
      </c>
      <c r="H730" s="7">
        <f t="shared" si="34"/>
        <v>7237.5999999999995</v>
      </c>
      <c r="I730" s="1">
        <v>2229000.0099999998</v>
      </c>
      <c r="J730" s="5" t="s">
        <v>0</v>
      </c>
      <c r="K730" s="2">
        <v>2230000</v>
      </c>
      <c r="L730" s="4">
        <f t="shared" si="35"/>
        <v>7403.5999999999995</v>
      </c>
    </row>
    <row r="731" spans="1:12" ht="13.5" customHeight="1" x14ac:dyDescent="0.25">
      <c r="A731" s="1">
        <v>2130000.0099999998</v>
      </c>
      <c r="B731" s="5" t="s">
        <v>0</v>
      </c>
      <c r="C731" s="2">
        <v>2131000</v>
      </c>
      <c r="D731" s="7">
        <f t="shared" si="33"/>
        <v>7074.92</v>
      </c>
      <c r="E731" s="1">
        <v>2180000.0099999998</v>
      </c>
      <c r="F731" s="5" t="s">
        <v>0</v>
      </c>
      <c r="G731" s="3">
        <v>2181000</v>
      </c>
      <c r="H731" s="7">
        <f t="shared" si="34"/>
        <v>7240.92</v>
      </c>
      <c r="I731" s="1">
        <v>2230000.0099999998</v>
      </c>
      <c r="J731" s="5" t="s">
        <v>0</v>
      </c>
      <c r="K731" s="2">
        <v>2231000</v>
      </c>
      <c r="L731" s="4">
        <f t="shared" si="35"/>
        <v>7406.92</v>
      </c>
    </row>
    <row r="732" spans="1:12" ht="13.5" customHeight="1" x14ac:dyDescent="0.25">
      <c r="A732" s="1">
        <v>2131000.0099999998</v>
      </c>
      <c r="B732" s="5" t="s">
        <v>0</v>
      </c>
      <c r="C732" s="2">
        <v>2132000</v>
      </c>
      <c r="D732" s="7">
        <f t="shared" si="33"/>
        <v>7078.24</v>
      </c>
      <c r="E732" s="1">
        <v>2181000.0099999998</v>
      </c>
      <c r="F732" s="5" t="s">
        <v>0</v>
      </c>
      <c r="G732" s="3">
        <v>2182000</v>
      </c>
      <c r="H732" s="7">
        <f t="shared" si="34"/>
        <v>7244.24</v>
      </c>
      <c r="I732" s="1">
        <v>2231000.0099999998</v>
      </c>
      <c r="J732" s="5" t="s">
        <v>0</v>
      </c>
      <c r="K732" s="2">
        <v>2232000</v>
      </c>
      <c r="L732" s="4">
        <f t="shared" si="35"/>
        <v>7410.24</v>
      </c>
    </row>
    <row r="733" spans="1:12" ht="13.5" customHeight="1" x14ac:dyDescent="0.25">
      <c r="A733" s="1">
        <v>2132000.0099999998</v>
      </c>
      <c r="B733" s="5" t="s">
        <v>0</v>
      </c>
      <c r="C733" s="2">
        <v>2133000</v>
      </c>
      <c r="D733" s="7">
        <f t="shared" si="33"/>
        <v>7081.5599999999995</v>
      </c>
      <c r="E733" s="1">
        <v>2182000.0099999998</v>
      </c>
      <c r="F733" s="5" t="s">
        <v>0</v>
      </c>
      <c r="G733" s="3">
        <v>2183000</v>
      </c>
      <c r="H733" s="7">
        <f t="shared" si="34"/>
        <v>7247.5599999999995</v>
      </c>
      <c r="I733" s="1">
        <v>2232000.0099999998</v>
      </c>
      <c r="J733" s="5" t="s">
        <v>0</v>
      </c>
      <c r="K733" s="2">
        <v>2233000</v>
      </c>
      <c r="L733" s="4">
        <f t="shared" si="35"/>
        <v>7413.5599999999995</v>
      </c>
    </row>
    <row r="734" spans="1:12" ht="13.5" customHeight="1" x14ac:dyDescent="0.25">
      <c r="A734" s="1">
        <v>2133000.0099999998</v>
      </c>
      <c r="B734" s="5" t="s">
        <v>0</v>
      </c>
      <c r="C734" s="2">
        <v>2134000</v>
      </c>
      <c r="D734" s="7">
        <f t="shared" si="33"/>
        <v>7084.88</v>
      </c>
      <c r="E734" s="1">
        <v>2183000.0099999998</v>
      </c>
      <c r="F734" s="5" t="s">
        <v>0</v>
      </c>
      <c r="G734" s="3">
        <v>2184000</v>
      </c>
      <c r="H734" s="7">
        <f t="shared" si="34"/>
        <v>7250.8799999999992</v>
      </c>
      <c r="I734" s="1">
        <v>2233000.0099999998</v>
      </c>
      <c r="J734" s="5" t="s">
        <v>0</v>
      </c>
      <c r="K734" s="2">
        <v>2234000</v>
      </c>
      <c r="L734" s="4">
        <f t="shared" si="35"/>
        <v>7416.8799999999992</v>
      </c>
    </row>
    <row r="735" spans="1:12" ht="13.5" customHeight="1" x14ac:dyDescent="0.25">
      <c r="A735" s="1">
        <v>2134000.0099999998</v>
      </c>
      <c r="B735" s="5" t="s">
        <v>0</v>
      </c>
      <c r="C735" s="2">
        <v>2135000</v>
      </c>
      <c r="D735" s="7">
        <f t="shared" si="33"/>
        <v>7088.2</v>
      </c>
      <c r="E735" s="1">
        <v>2184000.0099999998</v>
      </c>
      <c r="F735" s="5" t="s">
        <v>0</v>
      </c>
      <c r="G735" s="3">
        <v>2185000</v>
      </c>
      <c r="H735" s="7">
        <f t="shared" si="34"/>
        <v>7254.2</v>
      </c>
      <c r="I735" s="1">
        <v>2234000.0099999998</v>
      </c>
      <c r="J735" s="5" t="s">
        <v>0</v>
      </c>
      <c r="K735" s="2">
        <v>2235000</v>
      </c>
      <c r="L735" s="4">
        <f t="shared" si="35"/>
        <v>7420.2</v>
      </c>
    </row>
    <row r="736" spans="1:12" ht="13.5" customHeight="1" x14ac:dyDescent="0.25">
      <c r="A736" s="1">
        <v>2135000.0099999998</v>
      </c>
      <c r="B736" s="5" t="s">
        <v>0</v>
      </c>
      <c r="C736" s="2">
        <v>2136000</v>
      </c>
      <c r="D736" s="7">
        <f t="shared" si="33"/>
        <v>7091.5199999999995</v>
      </c>
      <c r="E736" s="1">
        <v>2185000.0099999998</v>
      </c>
      <c r="F736" s="5" t="s">
        <v>0</v>
      </c>
      <c r="G736" s="3">
        <v>2186000</v>
      </c>
      <c r="H736" s="7">
        <f t="shared" si="34"/>
        <v>7257.5199999999995</v>
      </c>
      <c r="I736" s="1">
        <v>2235000.0099999998</v>
      </c>
      <c r="J736" s="5" t="s">
        <v>0</v>
      </c>
      <c r="K736" s="2">
        <v>2236000</v>
      </c>
      <c r="L736" s="4">
        <f t="shared" si="35"/>
        <v>7423.5199999999995</v>
      </c>
    </row>
    <row r="737" spans="1:12" ht="13.5" customHeight="1" x14ac:dyDescent="0.25">
      <c r="A737" s="1">
        <v>2136000.0099999998</v>
      </c>
      <c r="B737" s="5" t="s">
        <v>0</v>
      </c>
      <c r="C737" s="2">
        <v>2137000</v>
      </c>
      <c r="D737" s="7">
        <f t="shared" si="33"/>
        <v>7094.8399999999992</v>
      </c>
      <c r="E737" s="1">
        <v>2186000.0099999998</v>
      </c>
      <c r="F737" s="5" t="s">
        <v>0</v>
      </c>
      <c r="G737" s="3">
        <v>2187000</v>
      </c>
      <c r="H737" s="7">
        <f t="shared" si="34"/>
        <v>7260.8399999999992</v>
      </c>
      <c r="I737" s="1">
        <v>2236000.0099999998</v>
      </c>
      <c r="J737" s="5" t="s">
        <v>0</v>
      </c>
      <c r="K737" s="2">
        <v>2237000</v>
      </c>
      <c r="L737" s="4">
        <f t="shared" si="35"/>
        <v>7426.8399999999992</v>
      </c>
    </row>
    <row r="738" spans="1:12" ht="13.5" customHeight="1" x14ac:dyDescent="0.25">
      <c r="A738" s="1">
        <v>2137000.0099999998</v>
      </c>
      <c r="B738" s="5" t="s">
        <v>0</v>
      </c>
      <c r="C738" s="2">
        <v>2138000</v>
      </c>
      <c r="D738" s="7">
        <f t="shared" si="33"/>
        <v>7098.16</v>
      </c>
      <c r="E738" s="1">
        <v>2187000.0099999998</v>
      </c>
      <c r="F738" s="5" t="s">
        <v>0</v>
      </c>
      <c r="G738" s="3">
        <v>2188000</v>
      </c>
      <c r="H738" s="7">
        <f t="shared" si="34"/>
        <v>7264.16</v>
      </c>
      <c r="I738" s="1">
        <v>2237000.0099999998</v>
      </c>
      <c r="J738" s="5" t="s">
        <v>0</v>
      </c>
      <c r="K738" s="2">
        <v>2238000</v>
      </c>
      <c r="L738" s="4">
        <f t="shared" si="35"/>
        <v>7430.16</v>
      </c>
    </row>
    <row r="739" spans="1:12" ht="13.5" customHeight="1" x14ac:dyDescent="0.25">
      <c r="A739" s="1">
        <v>2138000.0099999998</v>
      </c>
      <c r="B739" s="5" t="s">
        <v>0</v>
      </c>
      <c r="C739" s="2">
        <v>2139000</v>
      </c>
      <c r="D739" s="7">
        <f t="shared" si="33"/>
        <v>7101.48</v>
      </c>
      <c r="E739" s="1">
        <v>2188000.0099999998</v>
      </c>
      <c r="F739" s="5" t="s">
        <v>0</v>
      </c>
      <c r="G739" s="3">
        <v>2189000</v>
      </c>
      <c r="H739" s="7">
        <f t="shared" si="34"/>
        <v>7267.48</v>
      </c>
      <c r="I739" s="1">
        <v>2238000.0099999998</v>
      </c>
      <c r="J739" s="5" t="s">
        <v>0</v>
      </c>
      <c r="K739" s="2">
        <v>2239000</v>
      </c>
      <c r="L739" s="4">
        <f t="shared" si="35"/>
        <v>7433.48</v>
      </c>
    </row>
    <row r="740" spans="1:12" ht="13.5" customHeight="1" x14ac:dyDescent="0.25">
      <c r="A740" s="1">
        <v>2139000.0099999998</v>
      </c>
      <c r="B740" s="5" t="s">
        <v>0</v>
      </c>
      <c r="C740" s="2">
        <v>2140000</v>
      </c>
      <c r="D740" s="7">
        <f t="shared" si="33"/>
        <v>7104.7999999999993</v>
      </c>
      <c r="E740" s="1">
        <v>2189000.0099999998</v>
      </c>
      <c r="F740" s="5" t="s">
        <v>0</v>
      </c>
      <c r="G740" s="3">
        <v>2190000</v>
      </c>
      <c r="H740" s="7">
        <f t="shared" si="34"/>
        <v>7270.7999999999993</v>
      </c>
      <c r="I740" s="1">
        <v>2239000.0099999998</v>
      </c>
      <c r="J740" s="5" t="s">
        <v>0</v>
      </c>
      <c r="K740" s="2">
        <v>2240000</v>
      </c>
      <c r="L740" s="4">
        <f t="shared" si="35"/>
        <v>7436.7999999999993</v>
      </c>
    </row>
    <row r="741" spans="1:12" ht="13.5" customHeight="1" x14ac:dyDescent="0.25">
      <c r="A741" s="1">
        <v>2140000.0099999998</v>
      </c>
      <c r="B741" s="5" t="s">
        <v>0</v>
      </c>
      <c r="C741" s="2">
        <v>2141000</v>
      </c>
      <c r="D741" s="7">
        <f t="shared" si="33"/>
        <v>7108.12</v>
      </c>
      <c r="E741" s="1">
        <v>2190000.0099999998</v>
      </c>
      <c r="F741" s="5" t="s">
        <v>0</v>
      </c>
      <c r="G741" s="3">
        <v>2191000</v>
      </c>
      <c r="H741" s="7">
        <f t="shared" si="34"/>
        <v>7274.12</v>
      </c>
      <c r="I741" s="1">
        <v>2240000.0099999998</v>
      </c>
      <c r="J741" s="5" t="s">
        <v>0</v>
      </c>
      <c r="K741" s="2">
        <v>2241000</v>
      </c>
      <c r="L741" s="4">
        <f t="shared" si="35"/>
        <v>7440.12</v>
      </c>
    </row>
    <row r="742" spans="1:12" ht="13.5" customHeight="1" x14ac:dyDescent="0.25">
      <c r="A742" s="1">
        <v>2141000.0099999998</v>
      </c>
      <c r="B742" s="5" t="s">
        <v>0</v>
      </c>
      <c r="C742" s="2">
        <v>2142000</v>
      </c>
      <c r="D742" s="7">
        <f t="shared" si="33"/>
        <v>7111.44</v>
      </c>
      <c r="E742" s="1">
        <v>2191000.0099999998</v>
      </c>
      <c r="F742" s="5" t="s">
        <v>0</v>
      </c>
      <c r="G742" s="3">
        <v>2192000</v>
      </c>
      <c r="H742" s="7">
        <f t="shared" si="34"/>
        <v>7277.44</v>
      </c>
      <c r="I742" s="1">
        <v>2241000.0099999998</v>
      </c>
      <c r="J742" s="5" t="s">
        <v>0</v>
      </c>
      <c r="K742" s="2">
        <v>2242000</v>
      </c>
      <c r="L742" s="4">
        <f t="shared" si="35"/>
        <v>7443.44</v>
      </c>
    </row>
    <row r="743" spans="1:12" ht="13.5" customHeight="1" x14ac:dyDescent="0.25">
      <c r="A743" s="1">
        <v>2142000.0099999998</v>
      </c>
      <c r="B743" s="5" t="s">
        <v>0</v>
      </c>
      <c r="C743" s="2">
        <v>2143000</v>
      </c>
      <c r="D743" s="7">
        <f t="shared" si="33"/>
        <v>7114.7599999999993</v>
      </c>
      <c r="E743" s="1">
        <v>2192000.0099999998</v>
      </c>
      <c r="F743" s="5" t="s">
        <v>0</v>
      </c>
      <c r="G743" s="3">
        <v>2193000</v>
      </c>
      <c r="H743" s="7">
        <f t="shared" si="34"/>
        <v>7280.7599999999993</v>
      </c>
      <c r="I743" s="1">
        <v>2242000.0099999998</v>
      </c>
      <c r="J743" s="5" t="s">
        <v>0</v>
      </c>
      <c r="K743" s="2">
        <v>2243000</v>
      </c>
      <c r="L743" s="4">
        <f t="shared" si="35"/>
        <v>7446.7599999999993</v>
      </c>
    </row>
    <row r="744" spans="1:12" ht="13.5" customHeight="1" x14ac:dyDescent="0.25">
      <c r="A744" s="1">
        <v>2143000.0099999998</v>
      </c>
      <c r="B744" s="5" t="s">
        <v>0</v>
      </c>
      <c r="C744" s="2">
        <v>2144000</v>
      </c>
      <c r="D744" s="7">
        <f t="shared" si="33"/>
        <v>7118.08</v>
      </c>
      <c r="E744" s="1">
        <v>2193000.0099999998</v>
      </c>
      <c r="F744" s="5" t="s">
        <v>0</v>
      </c>
      <c r="G744" s="3">
        <v>2194000</v>
      </c>
      <c r="H744" s="7">
        <f t="shared" si="34"/>
        <v>7284.08</v>
      </c>
      <c r="I744" s="1">
        <v>2243000.0099999998</v>
      </c>
      <c r="J744" s="5" t="s">
        <v>0</v>
      </c>
      <c r="K744" s="2">
        <v>2244000</v>
      </c>
      <c r="L744" s="4">
        <f t="shared" si="35"/>
        <v>7450.08</v>
      </c>
    </row>
    <row r="745" spans="1:12" ht="13.5" customHeight="1" x14ac:dyDescent="0.25">
      <c r="A745" s="1">
        <v>2144000.0099999998</v>
      </c>
      <c r="B745" s="5" t="s">
        <v>0</v>
      </c>
      <c r="C745" s="2">
        <v>2145000</v>
      </c>
      <c r="D745" s="7">
        <f t="shared" si="33"/>
        <v>7121.4</v>
      </c>
      <c r="E745" s="1">
        <v>2194000.0099999998</v>
      </c>
      <c r="F745" s="5" t="s">
        <v>0</v>
      </c>
      <c r="G745" s="3">
        <v>2195000</v>
      </c>
      <c r="H745" s="7">
        <f t="shared" si="34"/>
        <v>7287.4</v>
      </c>
      <c r="I745" s="1">
        <v>2244000.0099999998</v>
      </c>
      <c r="J745" s="5" t="s">
        <v>0</v>
      </c>
      <c r="K745" s="2">
        <v>2245000</v>
      </c>
      <c r="L745" s="4">
        <f t="shared" si="35"/>
        <v>7453.4</v>
      </c>
    </row>
    <row r="746" spans="1:12" ht="13.5" customHeight="1" x14ac:dyDescent="0.25">
      <c r="A746" s="1">
        <v>2145000.0099999998</v>
      </c>
      <c r="B746" s="5" t="s">
        <v>0</v>
      </c>
      <c r="C746" s="2">
        <v>2146000</v>
      </c>
      <c r="D746" s="7">
        <f t="shared" si="33"/>
        <v>7124.7199999999993</v>
      </c>
      <c r="E746" s="1">
        <v>2195000.0099999998</v>
      </c>
      <c r="F746" s="5" t="s">
        <v>0</v>
      </c>
      <c r="G746" s="3">
        <v>2196000</v>
      </c>
      <c r="H746" s="7">
        <f t="shared" si="34"/>
        <v>7290.7199999999993</v>
      </c>
      <c r="I746" s="1">
        <v>2245000.0099999998</v>
      </c>
      <c r="J746" s="5" t="s">
        <v>0</v>
      </c>
      <c r="K746" s="2">
        <v>2246000</v>
      </c>
      <c r="L746" s="4">
        <f t="shared" si="35"/>
        <v>7456.7199999999993</v>
      </c>
    </row>
    <row r="747" spans="1:12" ht="13.5" customHeight="1" x14ac:dyDescent="0.25">
      <c r="A747" s="1">
        <v>2146000.0099999998</v>
      </c>
      <c r="B747" s="5" t="s">
        <v>0</v>
      </c>
      <c r="C747" s="2">
        <v>2147000</v>
      </c>
      <c r="D747" s="7">
        <f t="shared" si="33"/>
        <v>7128.04</v>
      </c>
      <c r="E747" s="1">
        <v>2196000.0099999998</v>
      </c>
      <c r="F747" s="5" t="s">
        <v>0</v>
      </c>
      <c r="G747" s="3">
        <v>2197000</v>
      </c>
      <c r="H747" s="7">
        <f t="shared" si="34"/>
        <v>7294.04</v>
      </c>
      <c r="I747" s="1">
        <v>2246000.0099999998</v>
      </c>
      <c r="J747" s="5" t="s">
        <v>0</v>
      </c>
      <c r="K747" s="2">
        <v>2247000</v>
      </c>
      <c r="L747" s="4">
        <f t="shared" si="35"/>
        <v>7460.04</v>
      </c>
    </row>
    <row r="748" spans="1:12" ht="13.5" customHeight="1" x14ac:dyDescent="0.25">
      <c r="A748" s="1">
        <v>2147000.0099999998</v>
      </c>
      <c r="B748" s="5" t="s">
        <v>0</v>
      </c>
      <c r="C748" s="2">
        <v>2148000</v>
      </c>
      <c r="D748" s="7">
        <f t="shared" si="33"/>
        <v>7131.36</v>
      </c>
      <c r="E748" s="1">
        <v>2197000.0099999998</v>
      </c>
      <c r="F748" s="5" t="s">
        <v>0</v>
      </c>
      <c r="G748" s="3">
        <v>2198000</v>
      </c>
      <c r="H748" s="7">
        <f t="shared" si="34"/>
        <v>7297.36</v>
      </c>
      <c r="I748" s="1">
        <v>2247000.0099999998</v>
      </c>
      <c r="J748" s="5" t="s">
        <v>0</v>
      </c>
      <c r="K748" s="2">
        <v>2248000</v>
      </c>
      <c r="L748" s="4">
        <f t="shared" si="35"/>
        <v>7463.36</v>
      </c>
    </row>
    <row r="749" spans="1:12" ht="13.5" customHeight="1" x14ac:dyDescent="0.25">
      <c r="A749" s="1">
        <v>2148000.0099999998</v>
      </c>
      <c r="B749" s="5" t="s">
        <v>0</v>
      </c>
      <c r="C749" s="2">
        <v>2149000</v>
      </c>
      <c r="D749" s="7">
        <f t="shared" si="33"/>
        <v>7134.6799999999994</v>
      </c>
      <c r="E749" s="1">
        <v>2198000.0099999998</v>
      </c>
      <c r="F749" s="5" t="s">
        <v>0</v>
      </c>
      <c r="G749" s="3">
        <v>2199000</v>
      </c>
      <c r="H749" s="7">
        <f t="shared" si="34"/>
        <v>7300.6799999999994</v>
      </c>
      <c r="I749" s="1">
        <v>2248000.0099999998</v>
      </c>
      <c r="J749" s="5" t="s">
        <v>0</v>
      </c>
      <c r="K749" s="2">
        <v>2249000</v>
      </c>
      <c r="L749" s="4">
        <f t="shared" si="35"/>
        <v>7466.6799999999994</v>
      </c>
    </row>
    <row r="750" spans="1:12" ht="13.5" customHeight="1" x14ac:dyDescent="0.25">
      <c r="A750" s="1">
        <v>2149000.0099999998</v>
      </c>
      <c r="B750" s="5" t="s">
        <v>0</v>
      </c>
      <c r="C750" s="2">
        <v>2150000</v>
      </c>
      <c r="D750" s="7">
        <f t="shared" si="33"/>
        <v>7138</v>
      </c>
      <c r="E750" s="1">
        <v>2199000.0099999998</v>
      </c>
      <c r="F750" s="5" t="s">
        <v>0</v>
      </c>
      <c r="G750" s="3">
        <v>2200000</v>
      </c>
      <c r="H750" s="7">
        <f t="shared" si="34"/>
        <v>7304</v>
      </c>
      <c r="I750" s="1">
        <v>2249000.0099999998</v>
      </c>
      <c r="J750" s="5" t="s">
        <v>0</v>
      </c>
      <c r="K750" s="2">
        <v>2250000</v>
      </c>
      <c r="L750" s="4">
        <f t="shared" si="35"/>
        <v>7470</v>
      </c>
    </row>
    <row r="751" spans="1:12" ht="13.5" customHeight="1" x14ac:dyDescent="0.25">
      <c r="A751" s="1">
        <v>2250000.0099999998</v>
      </c>
      <c r="B751" s="5" t="s">
        <v>0</v>
      </c>
      <c r="C751" s="2">
        <v>2251000</v>
      </c>
      <c r="D751" s="7">
        <f t="shared" si="33"/>
        <v>7473.32</v>
      </c>
      <c r="E751" s="1">
        <v>2300000.0099999998</v>
      </c>
      <c r="F751" s="5" t="s">
        <v>0</v>
      </c>
      <c r="G751" s="3">
        <v>2301000</v>
      </c>
      <c r="H751" s="7">
        <f t="shared" si="34"/>
        <v>7639.32</v>
      </c>
      <c r="I751" s="1">
        <v>2350000.0099999998</v>
      </c>
      <c r="J751" s="5" t="s">
        <v>0</v>
      </c>
      <c r="K751" s="2">
        <v>2351000</v>
      </c>
      <c r="L751" s="4">
        <f t="shared" si="35"/>
        <v>7805.32</v>
      </c>
    </row>
    <row r="752" spans="1:12" ht="13.5" customHeight="1" x14ac:dyDescent="0.25">
      <c r="A752" s="1">
        <v>2251000.0099999998</v>
      </c>
      <c r="B752" s="5" t="s">
        <v>0</v>
      </c>
      <c r="C752" s="2">
        <v>2252000</v>
      </c>
      <c r="D752" s="7">
        <f t="shared" si="33"/>
        <v>7476.6399999999994</v>
      </c>
      <c r="E752" s="1">
        <v>2301000.0099999998</v>
      </c>
      <c r="F752" s="5" t="s">
        <v>0</v>
      </c>
      <c r="G752" s="3">
        <v>2302000</v>
      </c>
      <c r="H752" s="7">
        <f t="shared" si="34"/>
        <v>7642.6399999999994</v>
      </c>
      <c r="I752" s="1">
        <v>2351000.0099999998</v>
      </c>
      <c r="J752" s="5" t="s">
        <v>0</v>
      </c>
      <c r="K752" s="2">
        <v>2352000</v>
      </c>
      <c r="L752" s="4">
        <f t="shared" si="35"/>
        <v>7808.6399999999994</v>
      </c>
    </row>
    <row r="753" spans="1:12" ht="13.5" customHeight="1" x14ac:dyDescent="0.25">
      <c r="A753" s="1">
        <v>2252000.0099999998</v>
      </c>
      <c r="B753" s="5" t="s">
        <v>0</v>
      </c>
      <c r="C753" s="2">
        <v>2253000</v>
      </c>
      <c r="D753" s="7">
        <f t="shared" si="33"/>
        <v>7479.96</v>
      </c>
      <c r="E753" s="1">
        <v>2302000.0099999998</v>
      </c>
      <c r="F753" s="5" t="s">
        <v>0</v>
      </c>
      <c r="G753" s="3">
        <v>2303000</v>
      </c>
      <c r="H753" s="7">
        <f t="shared" si="34"/>
        <v>7645.96</v>
      </c>
      <c r="I753" s="1">
        <v>2352000.0099999998</v>
      </c>
      <c r="J753" s="5" t="s">
        <v>0</v>
      </c>
      <c r="K753" s="2">
        <v>2353000</v>
      </c>
      <c r="L753" s="4">
        <f t="shared" si="35"/>
        <v>7811.96</v>
      </c>
    </row>
    <row r="754" spans="1:12" ht="13.5" customHeight="1" x14ac:dyDescent="0.25">
      <c r="A754" s="1">
        <v>2253000.0099999998</v>
      </c>
      <c r="B754" s="5" t="s">
        <v>0</v>
      </c>
      <c r="C754" s="2">
        <v>2254000</v>
      </c>
      <c r="D754" s="7">
        <f t="shared" si="33"/>
        <v>7483.28</v>
      </c>
      <c r="E754" s="1">
        <v>2303000.0099999998</v>
      </c>
      <c r="F754" s="5" t="s">
        <v>0</v>
      </c>
      <c r="G754" s="3">
        <v>2304000</v>
      </c>
      <c r="H754" s="7">
        <f t="shared" si="34"/>
        <v>7649.28</v>
      </c>
      <c r="I754" s="1">
        <v>2353000.0099999998</v>
      </c>
      <c r="J754" s="5" t="s">
        <v>0</v>
      </c>
      <c r="K754" s="2">
        <v>2354000</v>
      </c>
      <c r="L754" s="4">
        <f t="shared" si="35"/>
        <v>7815.28</v>
      </c>
    </row>
    <row r="755" spans="1:12" ht="13.5" customHeight="1" x14ac:dyDescent="0.25">
      <c r="A755" s="1">
        <v>2254000.0099999998</v>
      </c>
      <c r="B755" s="5" t="s">
        <v>0</v>
      </c>
      <c r="C755" s="2">
        <v>2255000</v>
      </c>
      <c r="D755" s="7">
        <f t="shared" si="33"/>
        <v>7486.5999999999995</v>
      </c>
      <c r="E755" s="1">
        <v>2304000.0099999998</v>
      </c>
      <c r="F755" s="5" t="s">
        <v>0</v>
      </c>
      <c r="G755" s="3">
        <v>2305000</v>
      </c>
      <c r="H755" s="7">
        <f t="shared" si="34"/>
        <v>7652.5999999999995</v>
      </c>
      <c r="I755" s="1">
        <v>2354000.0099999998</v>
      </c>
      <c r="J755" s="5" t="s">
        <v>0</v>
      </c>
      <c r="K755" s="2">
        <v>2355000</v>
      </c>
      <c r="L755" s="4">
        <f t="shared" si="35"/>
        <v>7818.5999999999995</v>
      </c>
    </row>
    <row r="756" spans="1:12" ht="13.5" customHeight="1" x14ac:dyDescent="0.25">
      <c r="A756" s="1">
        <v>2255000.0099999998</v>
      </c>
      <c r="B756" s="5" t="s">
        <v>0</v>
      </c>
      <c r="C756" s="2">
        <v>2256000</v>
      </c>
      <c r="D756" s="7">
        <f t="shared" si="33"/>
        <v>7489.92</v>
      </c>
      <c r="E756" s="1">
        <v>2305000.0099999998</v>
      </c>
      <c r="F756" s="5" t="s">
        <v>0</v>
      </c>
      <c r="G756" s="3">
        <v>2306000</v>
      </c>
      <c r="H756" s="7">
        <f t="shared" si="34"/>
        <v>7655.92</v>
      </c>
      <c r="I756" s="1">
        <v>2355000.0099999998</v>
      </c>
      <c r="J756" s="5" t="s">
        <v>0</v>
      </c>
      <c r="K756" s="2">
        <v>2356000</v>
      </c>
      <c r="L756" s="4">
        <f t="shared" si="35"/>
        <v>7821.92</v>
      </c>
    </row>
    <row r="757" spans="1:12" ht="13.5" customHeight="1" x14ac:dyDescent="0.25">
      <c r="A757" s="1">
        <v>2256000.0099999998</v>
      </c>
      <c r="B757" s="5" t="s">
        <v>0</v>
      </c>
      <c r="C757" s="2">
        <v>2257000</v>
      </c>
      <c r="D757" s="7">
        <f t="shared" si="33"/>
        <v>7493.24</v>
      </c>
      <c r="E757" s="1">
        <v>2306000.0099999998</v>
      </c>
      <c r="F757" s="5" t="s">
        <v>0</v>
      </c>
      <c r="G757" s="3">
        <v>2307000</v>
      </c>
      <c r="H757" s="7">
        <f t="shared" si="34"/>
        <v>7659.24</v>
      </c>
      <c r="I757" s="1">
        <v>2356000.0099999998</v>
      </c>
      <c r="J757" s="5" t="s">
        <v>0</v>
      </c>
      <c r="K757" s="2">
        <v>2357000</v>
      </c>
      <c r="L757" s="4">
        <f t="shared" si="35"/>
        <v>7825.24</v>
      </c>
    </row>
    <row r="758" spans="1:12" ht="13.5" customHeight="1" x14ac:dyDescent="0.25">
      <c r="A758" s="1">
        <v>2257000.0099999998</v>
      </c>
      <c r="B758" s="5" t="s">
        <v>0</v>
      </c>
      <c r="C758" s="2">
        <v>2258000</v>
      </c>
      <c r="D758" s="7">
        <f t="shared" si="33"/>
        <v>7496.5599999999995</v>
      </c>
      <c r="E758" s="1">
        <v>2307000.0099999998</v>
      </c>
      <c r="F758" s="5" t="s">
        <v>0</v>
      </c>
      <c r="G758" s="3">
        <v>2308000</v>
      </c>
      <c r="H758" s="7">
        <f t="shared" si="34"/>
        <v>7662.5599999999995</v>
      </c>
      <c r="I758" s="1">
        <v>2357000.0099999998</v>
      </c>
      <c r="J758" s="5" t="s">
        <v>0</v>
      </c>
      <c r="K758" s="2">
        <v>2358000</v>
      </c>
      <c r="L758" s="4">
        <f t="shared" si="35"/>
        <v>7828.5599999999995</v>
      </c>
    </row>
    <row r="759" spans="1:12" ht="13.5" customHeight="1" x14ac:dyDescent="0.25">
      <c r="A759" s="1">
        <v>2258000.0099999998</v>
      </c>
      <c r="B759" s="5" t="s">
        <v>0</v>
      </c>
      <c r="C759" s="2">
        <v>2259000</v>
      </c>
      <c r="D759" s="7">
        <f t="shared" si="33"/>
        <v>7499.8799999999992</v>
      </c>
      <c r="E759" s="1">
        <v>2308000.0099999998</v>
      </c>
      <c r="F759" s="5" t="s">
        <v>0</v>
      </c>
      <c r="G759" s="3">
        <v>2309000</v>
      </c>
      <c r="H759" s="7">
        <f t="shared" si="34"/>
        <v>7665.8799999999992</v>
      </c>
      <c r="I759" s="1">
        <v>2358000.0099999998</v>
      </c>
      <c r="J759" s="5" t="s">
        <v>0</v>
      </c>
      <c r="K759" s="2">
        <v>2359000</v>
      </c>
      <c r="L759" s="4">
        <f t="shared" si="35"/>
        <v>7831.8799999999992</v>
      </c>
    </row>
    <row r="760" spans="1:12" ht="13.5" customHeight="1" x14ac:dyDescent="0.25">
      <c r="A760" s="1">
        <v>2259000.0099999998</v>
      </c>
      <c r="B760" s="5" t="s">
        <v>0</v>
      </c>
      <c r="C760" s="2">
        <v>2260000</v>
      </c>
      <c r="D760" s="7">
        <f t="shared" si="33"/>
        <v>7503.2</v>
      </c>
      <c r="E760" s="1">
        <v>2309000.0099999998</v>
      </c>
      <c r="F760" s="5" t="s">
        <v>0</v>
      </c>
      <c r="G760" s="3">
        <v>2310000</v>
      </c>
      <c r="H760" s="7">
        <f t="shared" si="34"/>
        <v>7669.2</v>
      </c>
      <c r="I760" s="1">
        <v>2359000.0099999998</v>
      </c>
      <c r="J760" s="5" t="s">
        <v>0</v>
      </c>
      <c r="K760" s="2">
        <v>2360000</v>
      </c>
      <c r="L760" s="4">
        <f t="shared" si="35"/>
        <v>7835.2</v>
      </c>
    </row>
    <row r="761" spans="1:12" ht="13.5" customHeight="1" x14ac:dyDescent="0.25">
      <c r="A761" s="1">
        <v>2260000.0099999998</v>
      </c>
      <c r="B761" s="5" t="s">
        <v>0</v>
      </c>
      <c r="C761" s="2">
        <v>2261000</v>
      </c>
      <c r="D761" s="7">
        <f t="shared" si="33"/>
        <v>7506.5199999999995</v>
      </c>
      <c r="E761" s="1">
        <v>2310000.0099999998</v>
      </c>
      <c r="F761" s="5" t="s">
        <v>0</v>
      </c>
      <c r="G761" s="3">
        <v>2311000</v>
      </c>
      <c r="H761" s="7">
        <f t="shared" si="34"/>
        <v>7672.5199999999995</v>
      </c>
      <c r="I761" s="1">
        <v>2360000.0099999998</v>
      </c>
      <c r="J761" s="5" t="s">
        <v>0</v>
      </c>
      <c r="K761" s="2">
        <v>2361000</v>
      </c>
      <c r="L761" s="4">
        <f t="shared" si="35"/>
        <v>7838.5199999999995</v>
      </c>
    </row>
    <row r="762" spans="1:12" ht="13.5" customHeight="1" x14ac:dyDescent="0.25">
      <c r="A762" s="1">
        <v>2261000.0099999998</v>
      </c>
      <c r="B762" s="5" t="s">
        <v>0</v>
      </c>
      <c r="C762" s="2">
        <v>2262000</v>
      </c>
      <c r="D762" s="7">
        <f t="shared" si="33"/>
        <v>7509.8399999999992</v>
      </c>
      <c r="E762" s="1">
        <v>2311000.0099999998</v>
      </c>
      <c r="F762" s="5" t="s">
        <v>0</v>
      </c>
      <c r="G762" s="3">
        <v>2312000</v>
      </c>
      <c r="H762" s="7">
        <f t="shared" si="34"/>
        <v>7675.8399999999992</v>
      </c>
      <c r="I762" s="1">
        <v>2361000.0099999998</v>
      </c>
      <c r="J762" s="5" t="s">
        <v>0</v>
      </c>
      <c r="K762" s="2">
        <v>2362000</v>
      </c>
      <c r="L762" s="4">
        <f t="shared" si="35"/>
        <v>7841.8399999999992</v>
      </c>
    </row>
    <row r="763" spans="1:12" ht="13.5" customHeight="1" x14ac:dyDescent="0.25">
      <c r="A763" s="1">
        <v>2262000.0099999998</v>
      </c>
      <c r="B763" s="5" t="s">
        <v>0</v>
      </c>
      <c r="C763" s="2">
        <v>2263000</v>
      </c>
      <c r="D763" s="7">
        <f t="shared" si="33"/>
        <v>7513.16</v>
      </c>
      <c r="E763" s="1">
        <v>2312000.0099999998</v>
      </c>
      <c r="F763" s="5" t="s">
        <v>0</v>
      </c>
      <c r="G763" s="3">
        <v>2313000</v>
      </c>
      <c r="H763" s="7">
        <f t="shared" si="34"/>
        <v>7679.16</v>
      </c>
      <c r="I763" s="1">
        <v>2362000.0099999998</v>
      </c>
      <c r="J763" s="5" t="s">
        <v>0</v>
      </c>
      <c r="K763" s="2">
        <v>2363000</v>
      </c>
      <c r="L763" s="4">
        <f t="shared" si="35"/>
        <v>7845.16</v>
      </c>
    </row>
    <row r="764" spans="1:12" ht="13.5" customHeight="1" x14ac:dyDescent="0.25">
      <c r="A764" s="1">
        <v>2263000.0099999998</v>
      </c>
      <c r="B764" s="5" t="s">
        <v>0</v>
      </c>
      <c r="C764" s="2">
        <v>2264000</v>
      </c>
      <c r="D764" s="7">
        <f t="shared" si="33"/>
        <v>7516.48</v>
      </c>
      <c r="E764" s="1">
        <v>2313000.0099999998</v>
      </c>
      <c r="F764" s="5" t="s">
        <v>0</v>
      </c>
      <c r="G764" s="3">
        <v>2314000</v>
      </c>
      <c r="H764" s="7">
        <f t="shared" si="34"/>
        <v>7682.48</v>
      </c>
      <c r="I764" s="1">
        <v>2363000.0099999998</v>
      </c>
      <c r="J764" s="5" t="s">
        <v>0</v>
      </c>
      <c r="K764" s="2">
        <v>2364000</v>
      </c>
      <c r="L764" s="4">
        <f t="shared" si="35"/>
        <v>7848.48</v>
      </c>
    </row>
    <row r="765" spans="1:12" ht="13.5" customHeight="1" x14ac:dyDescent="0.25">
      <c r="A765" s="1">
        <v>2264000.0099999998</v>
      </c>
      <c r="B765" s="5" t="s">
        <v>0</v>
      </c>
      <c r="C765" s="2">
        <v>2265000</v>
      </c>
      <c r="D765" s="7">
        <f t="shared" si="33"/>
        <v>7519.7999999999993</v>
      </c>
      <c r="E765" s="1">
        <v>2314000.0099999998</v>
      </c>
      <c r="F765" s="5" t="s">
        <v>0</v>
      </c>
      <c r="G765" s="3">
        <v>2315000</v>
      </c>
      <c r="H765" s="7">
        <f t="shared" si="34"/>
        <v>7685.7999999999993</v>
      </c>
      <c r="I765" s="1">
        <v>2364000.0099999998</v>
      </c>
      <c r="J765" s="5" t="s">
        <v>0</v>
      </c>
      <c r="K765" s="2">
        <v>2365000</v>
      </c>
      <c r="L765" s="4">
        <f t="shared" si="35"/>
        <v>7851.7999999999993</v>
      </c>
    </row>
    <row r="766" spans="1:12" ht="13.5" customHeight="1" x14ac:dyDescent="0.25">
      <c r="A766" s="1">
        <v>2265000.0099999998</v>
      </c>
      <c r="B766" s="5" t="s">
        <v>0</v>
      </c>
      <c r="C766" s="2">
        <v>2266000</v>
      </c>
      <c r="D766" s="7">
        <f t="shared" si="33"/>
        <v>7523.12</v>
      </c>
      <c r="E766" s="1">
        <v>2315000.0099999998</v>
      </c>
      <c r="F766" s="5" t="s">
        <v>0</v>
      </c>
      <c r="G766" s="3">
        <v>2316000</v>
      </c>
      <c r="H766" s="7">
        <f t="shared" si="34"/>
        <v>7689.12</v>
      </c>
      <c r="I766" s="1">
        <v>2365000.0099999998</v>
      </c>
      <c r="J766" s="5" t="s">
        <v>0</v>
      </c>
      <c r="K766" s="2">
        <v>2366000</v>
      </c>
      <c r="L766" s="4">
        <f t="shared" si="35"/>
        <v>7855.12</v>
      </c>
    </row>
    <row r="767" spans="1:12" ht="13.5" customHeight="1" x14ac:dyDescent="0.25">
      <c r="A767" s="1">
        <v>2266000.0099999998</v>
      </c>
      <c r="B767" s="5" t="s">
        <v>0</v>
      </c>
      <c r="C767" s="2">
        <v>2267000</v>
      </c>
      <c r="D767" s="7">
        <f t="shared" si="33"/>
        <v>7526.44</v>
      </c>
      <c r="E767" s="1">
        <v>2316000.0099999998</v>
      </c>
      <c r="F767" s="5" t="s">
        <v>0</v>
      </c>
      <c r="G767" s="3">
        <v>2317000</v>
      </c>
      <c r="H767" s="7">
        <f t="shared" si="34"/>
        <v>7692.44</v>
      </c>
      <c r="I767" s="1">
        <v>2366000.0099999998</v>
      </c>
      <c r="J767" s="5" t="s">
        <v>0</v>
      </c>
      <c r="K767" s="2">
        <v>2367000</v>
      </c>
      <c r="L767" s="4">
        <f t="shared" si="35"/>
        <v>7858.44</v>
      </c>
    </row>
    <row r="768" spans="1:12" ht="13.5" customHeight="1" x14ac:dyDescent="0.25">
      <c r="A768" s="1">
        <v>2267000.0099999998</v>
      </c>
      <c r="B768" s="5" t="s">
        <v>0</v>
      </c>
      <c r="C768" s="2">
        <v>2268000</v>
      </c>
      <c r="D768" s="7">
        <f t="shared" si="33"/>
        <v>7529.7599999999993</v>
      </c>
      <c r="E768" s="1">
        <v>2317000.0099999998</v>
      </c>
      <c r="F768" s="5" t="s">
        <v>0</v>
      </c>
      <c r="G768" s="3">
        <v>2318000</v>
      </c>
      <c r="H768" s="7">
        <f t="shared" si="34"/>
        <v>7695.7599999999993</v>
      </c>
      <c r="I768" s="1">
        <v>2367000.0099999998</v>
      </c>
      <c r="J768" s="5" t="s">
        <v>0</v>
      </c>
      <c r="K768" s="2">
        <v>2368000</v>
      </c>
      <c r="L768" s="4">
        <f t="shared" si="35"/>
        <v>7861.7599999999993</v>
      </c>
    </row>
    <row r="769" spans="1:12" ht="13.5" customHeight="1" x14ac:dyDescent="0.25">
      <c r="A769" s="1">
        <v>2268000.0099999998</v>
      </c>
      <c r="B769" s="5" t="s">
        <v>0</v>
      </c>
      <c r="C769" s="2">
        <v>2269000</v>
      </c>
      <c r="D769" s="7">
        <f t="shared" si="33"/>
        <v>7533.08</v>
      </c>
      <c r="E769" s="1">
        <v>2318000.0099999998</v>
      </c>
      <c r="F769" s="5" t="s">
        <v>0</v>
      </c>
      <c r="G769" s="3">
        <v>2319000</v>
      </c>
      <c r="H769" s="7">
        <f t="shared" si="34"/>
        <v>7699.08</v>
      </c>
      <c r="I769" s="1">
        <v>2368000.0099999998</v>
      </c>
      <c r="J769" s="5" t="s">
        <v>0</v>
      </c>
      <c r="K769" s="2">
        <v>2369000</v>
      </c>
      <c r="L769" s="4">
        <f t="shared" si="35"/>
        <v>7865.08</v>
      </c>
    </row>
    <row r="770" spans="1:12" ht="13.5" customHeight="1" x14ac:dyDescent="0.25">
      <c r="A770" s="1">
        <v>2269000.0099999998</v>
      </c>
      <c r="B770" s="5" t="s">
        <v>0</v>
      </c>
      <c r="C770" s="2">
        <v>2270000</v>
      </c>
      <c r="D770" s="7">
        <f t="shared" si="33"/>
        <v>7536.4</v>
      </c>
      <c r="E770" s="1">
        <v>2319000.0099999998</v>
      </c>
      <c r="F770" s="5" t="s">
        <v>0</v>
      </c>
      <c r="G770" s="3">
        <v>2320000</v>
      </c>
      <c r="H770" s="7">
        <f t="shared" si="34"/>
        <v>7702.4</v>
      </c>
      <c r="I770" s="1">
        <v>2369000.0099999998</v>
      </c>
      <c r="J770" s="5" t="s">
        <v>0</v>
      </c>
      <c r="K770" s="2">
        <v>2370000</v>
      </c>
      <c r="L770" s="4">
        <f t="shared" si="35"/>
        <v>7868.4</v>
      </c>
    </row>
    <row r="771" spans="1:12" ht="13.5" customHeight="1" x14ac:dyDescent="0.25">
      <c r="A771" s="1">
        <v>2270000.0099999998</v>
      </c>
      <c r="B771" s="5" t="s">
        <v>0</v>
      </c>
      <c r="C771" s="2">
        <v>2271000</v>
      </c>
      <c r="D771" s="7">
        <f t="shared" si="33"/>
        <v>7539.7199999999993</v>
      </c>
      <c r="E771" s="1">
        <v>2320000.0099999998</v>
      </c>
      <c r="F771" s="5" t="s">
        <v>0</v>
      </c>
      <c r="G771" s="3">
        <v>2321000</v>
      </c>
      <c r="H771" s="7">
        <f t="shared" si="34"/>
        <v>7705.7199999999993</v>
      </c>
      <c r="I771" s="1">
        <v>2370000.0099999998</v>
      </c>
      <c r="J771" s="5" t="s">
        <v>0</v>
      </c>
      <c r="K771" s="2">
        <v>2371000</v>
      </c>
      <c r="L771" s="4">
        <f t="shared" si="35"/>
        <v>7871.7199999999993</v>
      </c>
    </row>
    <row r="772" spans="1:12" ht="13.5" customHeight="1" x14ac:dyDescent="0.25">
      <c r="A772" s="1">
        <v>2271000.0099999998</v>
      </c>
      <c r="B772" s="5" t="s">
        <v>0</v>
      </c>
      <c r="C772" s="2">
        <v>2272000</v>
      </c>
      <c r="D772" s="7">
        <f t="shared" ref="D772:D835" si="36">3.32*(C772/1000)</f>
        <v>7543.04</v>
      </c>
      <c r="E772" s="1">
        <v>2321000.0099999998</v>
      </c>
      <c r="F772" s="5" t="s">
        <v>0</v>
      </c>
      <c r="G772" s="3">
        <v>2322000</v>
      </c>
      <c r="H772" s="7">
        <f t="shared" ref="H772:H835" si="37">3.32*(G772/1000)</f>
        <v>7709.04</v>
      </c>
      <c r="I772" s="1">
        <v>2371000.0099999998</v>
      </c>
      <c r="J772" s="5" t="s">
        <v>0</v>
      </c>
      <c r="K772" s="2">
        <v>2372000</v>
      </c>
      <c r="L772" s="4">
        <f t="shared" ref="L772:L835" si="38">3.32*(K772/1000)</f>
        <v>7875.04</v>
      </c>
    </row>
    <row r="773" spans="1:12" ht="13.5" customHeight="1" x14ac:dyDescent="0.25">
      <c r="A773" s="1">
        <v>2272000.0099999998</v>
      </c>
      <c r="B773" s="5" t="s">
        <v>0</v>
      </c>
      <c r="C773" s="2">
        <v>2273000</v>
      </c>
      <c r="D773" s="7">
        <f t="shared" si="36"/>
        <v>7546.36</v>
      </c>
      <c r="E773" s="1">
        <v>2322000.0099999998</v>
      </c>
      <c r="F773" s="5" t="s">
        <v>0</v>
      </c>
      <c r="G773" s="3">
        <v>2323000</v>
      </c>
      <c r="H773" s="7">
        <f t="shared" si="37"/>
        <v>7712.36</v>
      </c>
      <c r="I773" s="1">
        <v>2372000.0099999998</v>
      </c>
      <c r="J773" s="5" t="s">
        <v>0</v>
      </c>
      <c r="K773" s="2">
        <v>2373000</v>
      </c>
      <c r="L773" s="4">
        <f t="shared" si="38"/>
        <v>7878.36</v>
      </c>
    </row>
    <row r="774" spans="1:12" ht="13.5" customHeight="1" x14ac:dyDescent="0.25">
      <c r="A774" s="1">
        <v>2273000.0099999998</v>
      </c>
      <c r="B774" s="5" t="s">
        <v>0</v>
      </c>
      <c r="C774" s="2">
        <v>2274000</v>
      </c>
      <c r="D774" s="7">
        <f t="shared" si="36"/>
        <v>7549.6799999999994</v>
      </c>
      <c r="E774" s="1">
        <v>2323000.0099999998</v>
      </c>
      <c r="F774" s="5" t="s">
        <v>0</v>
      </c>
      <c r="G774" s="3">
        <v>2324000</v>
      </c>
      <c r="H774" s="7">
        <f t="shared" si="37"/>
        <v>7715.6799999999994</v>
      </c>
      <c r="I774" s="1">
        <v>2373000.0099999998</v>
      </c>
      <c r="J774" s="5" t="s">
        <v>0</v>
      </c>
      <c r="K774" s="2">
        <v>2374000</v>
      </c>
      <c r="L774" s="4">
        <f t="shared" si="38"/>
        <v>7881.6799999999994</v>
      </c>
    </row>
    <row r="775" spans="1:12" ht="13.5" customHeight="1" x14ac:dyDescent="0.25">
      <c r="A775" s="1">
        <v>2274000.0099999998</v>
      </c>
      <c r="B775" s="5" t="s">
        <v>0</v>
      </c>
      <c r="C775" s="2">
        <v>2275000</v>
      </c>
      <c r="D775" s="7">
        <f t="shared" si="36"/>
        <v>7553</v>
      </c>
      <c r="E775" s="1">
        <v>2324000.0099999998</v>
      </c>
      <c r="F775" s="5" t="s">
        <v>0</v>
      </c>
      <c r="G775" s="3">
        <v>2325000</v>
      </c>
      <c r="H775" s="7">
        <f t="shared" si="37"/>
        <v>7719</v>
      </c>
      <c r="I775" s="1">
        <v>2374000.0099999998</v>
      </c>
      <c r="J775" s="5" t="s">
        <v>0</v>
      </c>
      <c r="K775" s="2">
        <v>2375000</v>
      </c>
      <c r="L775" s="4">
        <f t="shared" si="38"/>
        <v>7885</v>
      </c>
    </row>
    <row r="776" spans="1:12" ht="13.5" customHeight="1" x14ac:dyDescent="0.25">
      <c r="A776" s="1">
        <v>2275000.0099999998</v>
      </c>
      <c r="B776" s="5" t="s">
        <v>0</v>
      </c>
      <c r="C776" s="2">
        <v>2276000</v>
      </c>
      <c r="D776" s="7">
        <f t="shared" si="36"/>
        <v>7556.32</v>
      </c>
      <c r="E776" s="1">
        <v>2325000.0099999998</v>
      </c>
      <c r="F776" s="5" t="s">
        <v>0</v>
      </c>
      <c r="G776" s="3">
        <v>2326000</v>
      </c>
      <c r="H776" s="7">
        <f t="shared" si="37"/>
        <v>7722.32</v>
      </c>
      <c r="I776" s="1">
        <v>2375000.0099999998</v>
      </c>
      <c r="J776" s="5" t="s">
        <v>0</v>
      </c>
      <c r="K776" s="2">
        <v>2376000</v>
      </c>
      <c r="L776" s="4">
        <f t="shared" si="38"/>
        <v>7888.32</v>
      </c>
    </row>
    <row r="777" spans="1:12" ht="13.5" customHeight="1" x14ac:dyDescent="0.25">
      <c r="A777" s="1">
        <v>2276000.0099999998</v>
      </c>
      <c r="B777" s="5" t="s">
        <v>0</v>
      </c>
      <c r="C777" s="2">
        <v>2277000</v>
      </c>
      <c r="D777" s="7">
        <f t="shared" si="36"/>
        <v>7559.6399999999994</v>
      </c>
      <c r="E777" s="1">
        <v>2326000.0099999998</v>
      </c>
      <c r="F777" s="5" t="s">
        <v>0</v>
      </c>
      <c r="G777" s="3">
        <v>2327000</v>
      </c>
      <c r="H777" s="7">
        <f t="shared" si="37"/>
        <v>7725.6399999999994</v>
      </c>
      <c r="I777" s="1">
        <v>2376000.0099999998</v>
      </c>
      <c r="J777" s="5" t="s">
        <v>0</v>
      </c>
      <c r="K777" s="2">
        <v>2377000</v>
      </c>
      <c r="L777" s="4">
        <f t="shared" si="38"/>
        <v>7891.6399999999994</v>
      </c>
    </row>
    <row r="778" spans="1:12" ht="13.5" customHeight="1" x14ac:dyDescent="0.25">
      <c r="A778" s="1">
        <v>2277000.0099999998</v>
      </c>
      <c r="B778" s="5" t="s">
        <v>0</v>
      </c>
      <c r="C778" s="2">
        <v>2278000</v>
      </c>
      <c r="D778" s="7">
        <f t="shared" si="36"/>
        <v>7562.96</v>
      </c>
      <c r="E778" s="1">
        <v>2327000.0099999998</v>
      </c>
      <c r="F778" s="5" t="s">
        <v>0</v>
      </c>
      <c r="G778" s="3">
        <v>2328000</v>
      </c>
      <c r="H778" s="7">
        <f t="shared" si="37"/>
        <v>7728.96</v>
      </c>
      <c r="I778" s="1">
        <v>2377000.0099999998</v>
      </c>
      <c r="J778" s="5" t="s">
        <v>0</v>
      </c>
      <c r="K778" s="2">
        <v>2378000</v>
      </c>
      <c r="L778" s="4">
        <f t="shared" si="38"/>
        <v>7894.96</v>
      </c>
    </row>
    <row r="779" spans="1:12" ht="13.5" customHeight="1" x14ac:dyDescent="0.25">
      <c r="A779" s="1">
        <v>2278000.0099999998</v>
      </c>
      <c r="B779" s="5" t="s">
        <v>0</v>
      </c>
      <c r="C779" s="2">
        <v>2279000</v>
      </c>
      <c r="D779" s="7">
        <f t="shared" si="36"/>
        <v>7566.28</v>
      </c>
      <c r="E779" s="1">
        <v>2328000.0099999998</v>
      </c>
      <c r="F779" s="5" t="s">
        <v>0</v>
      </c>
      <c r="G779" s="3">
        <v>2329000</v>
      </c>
      <c r="H779" s="7">
        <f t="shared" si="37"/>
        <v>7732.28</v>
      </c>
      <c r="I779" s="1">
        <v>2378000.0099999998</v>
      </c>
      <c r="J779" s="5" t="s">
        <v>0</v>
      </c>
      <c r="K779" s="2">
        <v>2379000</v>
      </c>
      <c r="L779" s="4">
        <f t="shared" si="38"/>
        <v>7898.28</v>
      </c>
    </row>
    <row r="780" spans="1:12" ht="13.5" customHeight="1" x14ac:dyDescent="0.25">
      <c r="A780" s="1">
        <v>2279000.0099999998</v>
      </c>
      <c r="B780" s="5" t="s">
        <v>0</v>
      </c>
      <c r="C780" s="2">
        <v>2280000</v>
      </c>
      <c r="D780" s="7">
        <f t="shared" si="36"/>
        <v>7569.5999999999995</v>
      </c>
      <c r="E780" s="1">
        <v>2329000.0099999998</v>
      </c>
      <c r="F780" s="5" t="s">
        <v>0</v>
      </c>
      <c r="G780" s="3">
        <v>2330000</v>
      </c>
      <c r="H780" s="7">
        <f t="shared" si="37"/>
        <v>7735.5999999999995</v>
      </c>
      <c r="I780" s="1">
        <v>2379000.0099999998</v>
      </c>
      <c r="J780" s="5" t="s">
        <v>0</v>
      </c>
      <c r="K780" s="2">
        <v>2380000</v>
      </c>
      <c r="L780" s="4">
        <f t="shared" si="38"/>
        <v>7901.5999999999995</v>
      </c>
    </row>
    <row r="781" spans="1:12" ht="13.5" customHeight="1" x14ac:dyDescent="0.25">
      <c r="A781" s="1">
        <v>2280000.0099999998</v>
      </c>
      <c r="B781" s="5" t="s">
        <v>0</v>
      </c>
      <c r="C781" s="2">
        <v>2281000</v>
      </c>
      <c r="D781" s="7">
        <f t="shared" si="36"/>
        <v>7572.92</v>
      </c>
      <c r="E781" s="1">
        <v>2330000.0099999998</v>
      </c>
      <c r="F781" s="5" t="s">
        <v>0</v>
      </c>
      <c r="G781" s="3">
        <v>2331000</v>
      </c>
      <c r="H781" s="7">
        <f t="shared" si="37"/>
        <v>7738.92</v>
      </c>
      <c r="I781" s="1">
        <v>2380000.0099999998</v>
      </c>
      <c r="J781" s="5" t="s">
        <v>0</v>
      </c>
      <c r="K781" s="2">
        <v>2381000</v>
      </c>
      <c r="L781" s="4">
        <f t="shared" si="38"/>
        <v>7904.92</v>
      </c>
    </row>
    <row r="782" spans="1:12" ht="13.5" customHeight="1" x14ac:dyDescent="0.25">
      <c r="A782" s="1">
        <v>2281000.0099999998</v>
      </c>
      <c r="B782" s="5" t="s">
        <v>0</v>
      </c>
      <c r="C782" s="2">
        <v>2282000</v>
      </c>
      <c r="D782" s="7">
        <f t="shared" si="36"/>
        <v>7576.24</v>
      </c>
      <c r="E782" s="1">
        <v>2331000.0099999998</v>
      </c>
      <c r="F782" s="5" t="s">
        <v>0</v>
      </c>
      <c r="G782" s="3">
        <v>2332000</v>
      </c>
      <c r="H782" s="7">
        <f t="shared" si="37"/>
        <v>7742.24</v>
      </c>
      <c r="I782" s="1">
        <v>2381000.0099999998</v>
      </c>
      <c r="J782" s="5" t="s">
        <v>0</v>
      </c>
      <c r="K782" s="2">
        <v>2382000</v>
      </c>
      <c r="L782" s="4">
        <f t="shared" si="38"/>
        <v>7908.24</v>
      </c>
    </row>
    <row r="783" spans="1:12" ht="13.5" customHeight="1" x14ac:dyDescent="0.25">
      <c r="A783" s="1">
        <v>2282000.0099999998</v>
      </c>
      <c r="B783" s="5" t="s">
        <v>0</v>
      </c>
      <c r="C783" s="2">
        <v>2283000</v>
      </c>
      <c r="D783" s="7">
        <f t="shared" si="36"/>
        <v>7579.5599999999995</v>
      </c>
      <c r="E783" s="1">
        <v>2332000.0099999998</v>
      </c>
      <c r="F783" s="5" t="s">
        <v>0</v>
      </c>
      <c r="G783" s="3">
        <v>2333000</v>
      </c>
      <c r="H783" s="7">
        <f t="shared" si="37"/>
        <v>7745.5599999999995</v>
      </c>
      <c r="I783" s="1">
        <v>2382000.0099999998</v>
      </c>
      <c r="J783" s="5" t="s">
        <v>0</v>
      </c>
      <c r="K783" s="2">
        <v>2383000</v>
      </c>
      <c r="L783" s="4">
        <f t="shared" si="38"/>
        <v>7911.5599999999995</v>
      </c>
    </row>
    <row r="784" spans="1:12" ht="13.5" customHeight="1" x14ac:dyDescent="0.25">
      <c r="A784" s="1">
        <v>2283000.0099999998</v>
      </c>
      <c r="B784" s="5" t="s">
        <v>0</v>
      </c>
      <c r="C784" s="2">
        <v>2284000</v>
      </c>
      <c r="D784" s="7">
        <f t="shared" si="36"/>
        <v>7582.8799999999992</v>
      </c>
      <c r="E784" s="1">
        <v>2333000.0099999998</v>
      </c>
      <c r="F784" s="5" t="s">
        <v>0</v>
      </c>
      <c r="G784" s="3">
        <v>2334000</v>
      </c>
      <c r="H784" s="7">
        <f t="shared" si="37"/>
        <v>7748.8799999999992</v>
      </c>
      <c r="I784" s="1">
        <v>2383000.0099999998</v>
      </c>
      <c r="J784" s="5" t="s">
        <v>0</v>
      </c>
      <c r="K784" s="2">
        <v>2384000</v>
      </c>
      <c r="L784" s="4">
        <f t="shared" si="38"/>
        <v>7914.8799999999992</v>
      </c>
    </row>
    <row r="785" spans="1:12" ht="13.5" customHeight="1" x14ac:dyDescent="0.25">
      <c r="A785" s="1">
        <v>2284000.0099999998</v>
      </c>
      <c r="B785" s="5" t="s">
        <v>0</v>
      </c>
      <c r="C785" s="2">
        <v>2285000</v>
      </c>
      <c r="D785" s="7">
        <f t="shared" si="36"/>
        <v>7586.2</v>
      </c>
      <c r="E785" s="1">
        <v>2334000.0099999998</v>
      </c>
      <c r="F785" s="5" t="s">
        <v>0</v>
      </c>
      <c r="G785" s="3">
        <v>2335000</v>
      </c>
      <c r="H785" s="7">
        <f t="shared" si="37"/>
        <v>7752.2</v>
      </c>
      <c r="I785" s="1">
        <v>2384000.0099999998</v>
      </c>
      <c r="J785" s="5" t="s">
        <v>0</v>
      </c>
      <c r="K785" s="2">
        <v>2385000</v>
      </c>
      <c r="L785" s="4">
        <f t="shared" si="38"/>
        <v>7918.2</v>
      </c>
    </row>
    <row r="786" spans="1:12" ht="13.5" customHeight="1" x14ac:dyDescent="0.25">
      <c r="A786" s="1">
        <v>2285000.0099999998</v>
      </c>
      <c r="B786" s="5" t="s">
        <v>0</v>
      </c>
      <c r="C786" s="2">
        <v>2286000</v>
      </c>
      <c r="D786" s="7">
        <f t="shared" si="36"/>
        <v>7589.5199999999995</v>
      </c>
      <c r="E786" s="1">
        <v>2335000.0099999998</v>
      </c>
      <c r="F786" s="5" t="s">
        <v>0</v>
      </c>
      <c r="G786" s="3">
        <v>2336000</v>
      </c>
      <c r="H786" s="7">
        <f t="shared" si="37"/>
        <v>7755.5199999999995</v>
      </c>
      <c r="I786" s="1">
        <v>2385000.0099999998</v>
      </c>
      <c r="J786" s="5" t="s">
        <v>0</v>
      </c>
      <c r="K786" s="2">
        <v>2386000</v>
      </c>
      <c r="L786" s="4">
        <f t="shared" si="38"/>
        <v>7921.5199999999995</v>
      </c>
    </row>
    <row r="787" spans="1:12" ht="13.5" customHeight="1" x14ac:dyDescent="0.25">
      <c r="A787" s="1">
        <v>2286000.0099999998</v>
      </c>
      <c r="B787" s="5" t="s">
        <v>0</v>
      </c>
      <c r="C787" s="2">
        <v>2287000</v>
      </c>
      <c r="D787" s="7">
        <f t="shared" si="36"/>
        <v>7592.8399999999992</v>
      </c>
      <c r="E787" s="1">
        <v>2336000.0099999998</v>
      </c>
      <c r="F787" s="5" t="s">
        <v>0</v>
      </c>
      <c r="G787" s="3">
        <v>2337000</v>
      </c>
      <c r="H787" s="7">
        <f t="shared" si="37"/>
        <v>7758.8399999999992</v>
      </c>
      <c r="I787" s="1">
        <v>2386000.0099999998</v>
      </c>
      <c r="J787" s="5" t="s">
        <v>0</v>
      </c>
      <c r="K787" s="2">
        <v>2387000</v>
      </c>
      <c r="L787" s="4">
        <f t="shared" si="38"/>
        <v>7924.8399999999992</v>
      </c>
    </row>
    <row r="788" spans="1:12" ht="13.5" customHeight="1" x14ac:dyDescent="0.25">
      <c r="A788" s="1">
        <v>2287000.0099999998</v>
      </c>
      <c r="B788" s="5" t="s">
        <v>0</v>
      </c>
      <c r="C788" s="2">
        <v>2288000</v>
      </c>
      <c r="D788" s="7">
        <f t="shared" si="36"/>
        <v>7596.16</v>
      </c>
      <c r="E788" s="1">
        <v>2337000.0099999998</v>
      </c>
      <c r="F788" s="5" t="s">
        <v>0</v>
      </c>
      <c r="G788" s="3">
        <v>2338000</v>
      </c>
      <c r="H788" s="7">
        <f t="shared" si="37"/>
        <v>7762.16</v>
      </c>
      <c r="I788" s="1">
        <v>2387000.0099999998</v>
      </c>
      <c r="J788" s="5" t="s">
        <v>0</v>
      </c>
      <c r="K788" s="2">
        <v>2388000</v>
      </c>
      <c r="L788" s="4">
        <f t="shared" si="38"/>
        <v>7928.16</v>
      </c>
    </row>
    <row r="789" spans="1:12" ht="13.5" customHeight="1" x14ac:dyDescent="0.25">
      <c r="A789" s="1">
        <v>2288000.0099999998</v>
      </c>
      <c r="B789" s="5" t="s">
        <v>0</v>
      </c>
      <c r="C789" s="2">
        <v>2289000</v>
      </c>
      <c r="D789" s="7">
        <f t="shared" si="36"/>
        <v>7599.48</v>
      </c>
      <c r="E789" s="1">
        <v>2338000.0099999998</v>
      </c>
      <c r="F789" s="5" t="s">
        <v>0</v>
      </c>
      <c r="G789" s="3">
        <v>2339000</v>
      </c>
      <c r="H789" s="7">
        <f t="shared" si="37"/>
        <v>7765.48</v>
      </c>
      <c r="I789" s="1">
        <v>2388000.0099999998</v>
      </c>
      <c r="J789" s="5" t="s">
        <v>0</v>
      </c>
      <c r="K789" s="2">
        <v>2389000</v>
      </c>
      <c r="L789" s="4">
        <f t="shared" si="38"/>
        <v>7931.48</v>
      </c>
    </row>
    <row r="790" spans="1:12" ht="13.5" customHeight="1" x14ac:dyDescent="0.25">
      <c r="A790" s="1">
        <v>2289000.0099999998</v>
      </c>
      <c r="B790" s="5" t="s">
        <v>0</v>
      </c>
      <c r="C790" s="2">
        <v>2290000</v>
      </c>
      <c r="D790" s="7">
        <f t="shared" si="36"/>
        <v>7602.7999999999993</v>
      </c>
      <c r="E790" s="1">
        <v>2339000.0099999998</v>
      </c>
      <c r="F790" s="5" t="s">
        <v>0</v>
      </c>
      <c r="G790" s="3">
        <v>2340000</v>
      </c>
      <c r="H790" s="7">
        <f t="shared" si="37"/>
        <v>7768.7999999999993</v>
      </c>
      <c r="I790" s="1">
        <v>2389000.0099999998</v>
      </c>
      <c r="J790" s="5" t="s">
        <v>0</v>
      </c>
      <c r="K790" s="2">
        <v>2390000</v>
      </c>
      <c r="L790" s="4">
        <f t="shared" si="38"/>
        <v>7934.7999999999993</v>
      </c>
    </row>
    <row r="791" spans="1:12" ht="13.5" customHeight="1" x14ac:dyDescent="0.25">
      <c r="A791" s="1">
        <v>2290000.0099999998</v>
      </c>
      <c r="B791" s="5" t="s">
        <v>0</v>
      </c>
      <c r="C791" s="2">
        <v>2291000</v>
      </c>
      <c r="D791" s="7">
        <f t="shared" si="36"/>
        <v>7606.12</v>
      </c>
      <c r="E791" s="1">
        <v>2340000.0099999998</v>
      </c>
      <c r="F791" s="5" t="s">
        <v>0</v>
      </c>
      <c r="G791" s="3">
        <v>2341000</v>
      </c>
      <c r="H791" s="7">
        <f t="shared" si="37"/>
        <v>7772.12</v>
      </c>
      <c r="I791" s="1">
        <v>2390000.0099999998</v>
      </c>
      <c r="J791" s="5" t="s">
        <v>0</v>
      </c>
      <c r="K791" s="2">
        <v>2391000</v>
      </c>
      <c r="L791" s="4">
        <f t="shared" si="38"/>
        <v>7938.12</v>
      </c>
    </row>
    <row r="792" spans="1:12" ht="13.5" customHeight="1" x14ac:dyDescent="0.25">
      <c r="A792" s="1">
        <v>2291000.0099999998</v>
      </c>
      <c r="B792" s="5" t="s">
        <v>0</v>
      </c>
      <c r="C792" s="2">
        <v>2292000</v>
      </c>
      <c r="D792" s="7">
        <f t="shared" si="36"/>
        <v>7609.44</v>
      </c>
      <c r="E792" s="1">
        <v>2341000.0099999998</v>
      </c>
      <c r="F792" s="5" t="s">
        <v>0</v>
      </c>
      <c r="G792" s="3">
        <v>2342000</v>
      </c>
      <c r="H792" s="7">
        <f t="shared" si="37"/>
        <v>7775.44</v>
      </c>
      <c r="I792" s="1">
        <v>2391000.0099999998</v>
      </c>
      <c r="J792" s="5" t="s">
        <v>0</v>
      </c>
      <c r="K792" s="2">
        <v>2392000</v>
      </c>
      <c r="L792" s="4">
        <f t="shared" si="38"/>
        <v>7941.44</v>
      </c>
    </row>
    <row r="793" spans="1:12" ht="13.5" customHeight="1" x14ac:dyDescent="0.25">
      <c r="A793" s="1">
        <v>2292000.0099999998</v>
      </c>
      <c r="B793" s="5" t="s">
        <v>0</v>
      </c>
      <c r="C793" s="2">
        <v>2293000</v>
      </c>
      <c r="D793" s="7">
        <f t="shared" si="36"/>
        <v>7612.7599999999993</v>
      </c>
      <c r="E793" s="1">
        <v>2342000.0099999998</v>
      </c>
      <c r="F793" s="5" t="s">
        <v>0</v>
      </c>
      <c r="G793" s="3">
        <v>2343000</v>
      </c>
      <c r="H793" s="7">
        <f t="shared" si="37"/>
        <v>7778.7599999999993</v>
      </c>
      <c r="I793" s="1">
        <v>2392000.0099999998</v>
      </c>
      <c r="J793" s="5" t="s">
        <v>0</v>
      </c>
      <c r="K793" s="2">
        <v>2393000</v>
      </c>
      <c r="L793" s="4">
        <f t="shared" si="38"/>
        <v>7944.7599999999993</v>
      </c>
    </row>
    <row r="794" spans="1:12" ht="13.5" customHeight="1" x14ac:dyDescent="0.25">
      <c r="A794" s="1">
        <v>2293000.0099999998</v>
      </c>
      <c r="B794" s="5" t="s">
        <v>0</v>
      </c>
      <c r="C794" s="2">
        <v>2294000</v>
      </c>
      <c r="D794" s="7">
        <f t="shared" si="36"/>
        <v>7616.08</v>
      </c>
      <c r="E794" s="1">
        <v>2343000.0099999998</v>
      </c>
      <c r="F794" s="5" t="s">
        <v>0</v>
      </c>
      <c r="G794" s="3">
        <v>2344000</v>
      </c>
      <c r="H794" s="7">
        <f t="shared" si="37"/>
        <v>7782.08</v>
      </c>
      <c r="I794" s="1">
        <v>2393000.0099999998</v>
      </c>
      <c r="J794" s="5" t="s">
        <v>0</v>
      </c>
      <c r="K794" s="2">
        <v>2394000</v>
      </c>
      <c r="L794" s="4">
        <f t="shared" si="38"/>
        <v>7948.08</v>
      </c>
    </row>
    <row r="795" spans="1:12" ht="13.5" customHeight="1" x14ac:dyDescent="0.25">
      <c r="A795" s="1">
        <v>2294000.0099999998</v>
      </c>
      <c r="B795" s="5" t="s">
        <v>0</v>
      </c>
      <c r="C795" s="2">
        <v>2295000</v>
      </c>
      <c r="D795" s="7">
        <f t="shared" si="36"/>
        <v>7619.4</v>
      </c>
      <c r="E795" s="1">
        <v>2344000.0099999998</v>
      </c>
      <c r="F795" s="5" t="s">
        <v>0</v>
      </c>
      <c r="G795" s="3">
        <v>2345000</v>
      </c>
      <c r="H795" s="7">
        <f t="shared" si="37"/>
        <v>7785.4</v>
      </c>
      <c r="I795" s="1">
        <v>2394000.0099999998</v>
      </c>
      <c r="J795" s="5" t="s">
        <v>0</v>
      </c>
      <c r="K795" s="2">
        <v>2395000</v>
      </c>
      <c r="L795" s="4">
        <f t="shared" si="38"/>
        <v>7951.4</v>
      </c>
    </row>
    <row r="796" spans="1:12" ht="13.5" customHeight="1" x14ac:dyDescent="0.25">
      <c r="A796" s="1">
        <v>2295000.0099999998</v>
      </c>
      <c r="B796" s="5" t="s">
        <v>0</v>
      </c>
      <c r="C796" s="2">
        <v>2296000</v>
      </c>
      <c r="D796" s="7">
        <f t="shared" si="36"/>
        <v>7622.7199999999993</v>
      </c>
      <c r="E796" s="1">
        <v>2345000.0099999998</v>
      </c>
      <c r="F796" s="5" t="s">
        <v>0</v>
      </c>
      <c r="G796" s="3">
        <v>2346000</v>
      </c>
      <c r="H796" s="7">
        <f t="shared" si="37"/>
        <v>7788.7199999999993</v>
      </c>
      <c r="I796" s="1">
        <v>2395000.0099999998</v>
      </c>
      <c r="J796" s="5" t="s">
        <v>0</v>
      </c>
      <c r="K796" s="2">
        <v>2396000</v>
      </c>
      <c r="L796" s="4">
        <f t="shared" si="38"/>
        <v>7954.7199999999993</v>
      </c>
    </row>
    <row r="797" spans="1:12" ht="13.5" customHeight="1" x14ac:dyDescent="0.25">
      <c r="A797" s="1">
        <v>2296000.0099999998</v>
      </c>
      <c r="B797" s="5" t="s">
        <v>0</v>
      </c>
      <c r="C797" s="2">
        <v>2297000</v>
      </c>
      <c r="D797" s="7">
        <f t="shared" si="36"/>
        <v>7626.04</v>
      </c>
      <c r="E797" s="1">
        <v>2346000.0099999998</v>
      </c>
      <c r="F797" s="5" t="s">
        <v>0</v>
      </c>
      <c r="G797" s="3">
        <v>2347000</v>
      </c>
      <c r="H797" s="7">
        <f t="shared" si="37"/>
        <v>7792.04</v>
      </c>
      <c r="I797" s="1">
        <v>2396000.0099999998</v>
      </c>
      <c r="J797" s="5" t="s">
        <v>0</v>
      </c>
      <c r="K797" s="2">
        <v>2397000</v>
      </c>
      <c r="L797" s="4">
        <f t="shared" si="38"/>
        <v>7958.04</v>
      </c>
    </row>
    <row r="798" spans="1:12" ht="13.5" customHeight="1" x14ac:dyDescent="0.25">
      <c r="A798" s="1">
        <v>2297000.0099999998</v>
      </c>
      <c r="B798" s="5" t="s">
        <v>0</v>
      </c>
      <c r="C798" s="2">
        <v>2298000</v>
      </c>
      <c r="D798" s="7">
        <f t="shared" si="36"/>
        <v>7629.36</v>
      </c>
      <c r="E798" s="1">
        <v>2347000.0099999998</v>
      </c>
      <c r="F798" s="5" t="s">
        <v>0</v>
      </c>
      <c r="G798" s="3">
        <v>2348000</v>
      </c>
      <c r="H798" s="7">
        <f t="shared" si="37"/>
        <v>7795.36</v>
      </c>
      <c r="I798" s="1">
        <v>2397000.0099999998</v>
      </c>
      <c r="J798" s="5" t="s">
        <v>0</v>
      </c>
      <c r="K798" s="2">
        <v>2398000</v>
      </c>
      <c r="L798" s="4">
        <f t="shared" si="38"/>
        <v>7961.36</v>
      </c>
    </row>
    <row r="799" spans="1:12" ht="13.5" customHeight="1" x14ac:dyDescent="0.25">
      <c r="A799" s="1">
        <v>2298000.0099999998</v>
      </c>
      <c r="B799" s="5" t="s">
        <v>0</v>
      </c>
      <c r="C799" s="2">
        <v>2299000</v>
      </c>
      <c r="D799" s="7">
        <f t="shared" si="36"/>
        <v>7632.6799999999994</v>
      </c>
      <c r="E799" s="1">
        <v>2348000.0099999998</v>
      </c>
      <c r="F799" s="5" t="s">
        <v>0</v>
      </c>
      <c r="G799" s="3">
        <v>2349000</v>
      </c>
      <c r="H799" s="7">
        <f t="shared" si="37"/>
        <v>7798.6799999999994</v>
      </c>
      <c r="I799" s="1">
        <v>2398000.0099999998</v>
      </c>
      <c r="J799" s="5" t="s">
        <v>0</v>
      </c>
      <c r="K799" s="2">
        <v>2399000</v>
      </c>
      <c r="L799" s="4">
        <f t="shared" si="38"/>
        <v>7964.6799999999994</v>
      </c>
    </row>
    <row r="800" spans="1:12" ht="13.5" customHeight="1" x14ac:dyDescent="0.25">
      <c r="A800" s="1">
        <v>2299000.0099999998</v>
      </c>
      <c r="B800" s="5" t="s">
        <v>0</v>
      </c>
      <c r="C800" s="2">
        <v>2300000</v>
      </c>
      <c r="D800" s="7">
        <f t="shared" si="36"/>
        <v>7636</v>
      </c>
      <c r="E800" s="1">
        <v>2349000.0099999998</v>
      </c>
      <c r="F800" s="5" t="s">
        <v>0</v>
      </c>
      <c r="G800" s="3">
        <v>2350000</v>
      </c>
      <c r="H800" s="7">
        <f t="shared" si="37"/>
        <v>7802</v>
      </c>
      <c r="I800" s="1">
        <v>2399000.0099999998</v>
      </c>
      <c r="J800" s="5" t="s">
        <v>0</v>
      </c>
      <c r="K800" s="2">
        <v>2400000</v>
      </c>
      <c r="L800" s="4">
        <f t="shared" si="38"/>
        <v>7968</v>
      </c>
    </row>
    <row r="801" spans="1:12" ht="13.5" customHeight="1" x14ac:dyDescent="0.25">
      <c r="A801" s="1">
        <v>2400000.0099999998</v>
      </c>
      <c r="B801" s="5" t="s">
        <v>0</v>
      </c>
      <c r="C801" s="2">
        <v>2401000</v>
      </c>
      <c r="D801" s="7">
        <f t="shared" si="36"/>
        <v>7971.32</v>
      </c>
      <c r="E801" s="1">
        <v>2450000.0099999998</v>
      </c>
      <c r="F801" s="5" t="s">
        <v>0</v>
      </c>
      <c r="G801" s="3">
        <v>2451000</v>
      </c>
      <c r="H801" s="7">
        <f t="shared" si="37"/>
        <v>8137.32</v>
      </c>
      <c r="I801" s="1">
        <v>2500000.0099999998</v>
      </c>
      <c r="J801" s="5" t="s">
        <v>0</v>
      </c>
      <c r="K801" s="2">
        <v>2501000</v>
      </c>
      <c r="L801" s="4">
        <f t="shared" si="38"/>
        <v>8303.32</v>
      </c>
    </row>
    <row r="802" spans="1:12" ht="13.5" customHeight="1" x14ac:dyDescent="0.25">
      <c r="A802" s="1">
        <v>2401000.0099999998</v>
      </c>
      <c r="B802" s="5" t="s">
        <v>0</v>
      </c>
      <c r="C802" s="2">
        <v>2402000</v>
      </c>
      <c r="D802" s="7">
        <f t="shared" si="36"/>
        <v>7974.6399999999994</v>
      </c>
      <c r="E802" s="1">
        <v>2451000.0099999998</v>
      </c>
      <c r="F802" s="5" t="s">
        <v>0</v>
      </c>
      <c r="G802" s="3">
        <v>2452000</v>
      </c>
      <c r="H802" s="7">
        <f t="shared" si="37"/>
        <v>8140.6399999999994</v>
      </c>
      <c r="I802" s="1">
        <v>2501000.0099999998</v>
      </c>
      <c r="J802" s="5" t="s">
        <v>0</v>
      </c>
      <c r="K802" s="2">
        <v>2502000</v>
      </c>
      <c r="L802" s="4">
        <f t="shared" si="38"/>
        <v>8306.64</v>
      </c>
    </row>
    <row r="803" spans="1:12" ht="13.5" customHeight="1" x14ac:dyDescent="0.25">
      <c r="A803" s="1">
        <v>2402000.0099999998</v>
      </c>
      <c r="B803" s="5" t="s">
        <v>0</v>
      </c>
      <c r="C803" s="2">
        <v>2403000</v>
      </c>
      <c r="D803" s="7">
        <f t="shared" si="36"/>
        <v>7977.96</v>
      </c>
      <c r="E803" s="1">
        <v>2452000.0099999998</v>
      </c>
      <c r="F803" s="5" t="s">
        <v>0</v>
      </c>
      <c r="G803" s="3">
        <v>2453000</v>
      </c>
      <c r="H803" s="7">
        <f t="shared" si="37"/>
        <v>8143.96</v>
      </c>
      <c r="I803" s="1">
        <v>2502000.0099999998</v>
      </c>
      <c r="J803" s="5" t="s">
        <v>0</v>
      </c>
      <c r="K803" s="2">
        <v>2503000</v>
      </c>
      <c r="L803" s="4">
        <f t="shared" si="38"/>
        <v>8309.9599999999991</v>
      </c>
    </row>
    <row r="804" spans="1:12" ht="13.5" customHeight="1" x14ac:dyDescent="0.25">
      <c r="A804" s="1">
        <v>2403000.0099999998</v>
      </c>
      <c r="B804" s="5" t="s">
        <v>0</v>
      </c>
      <c r="C804" s="2">
        <v>2404000</v>
      </c>
      <c r="D804" s="7">
        <f t="shared" si="36"/>
        <v>7981.28</v>
      </c>
      <c r="E804" s="1">
        <v>2453000.0099999998</v>
      </c>
      <c r="F804" s="5" t="s">
        <v>0</v>
      </c>
      <c r="G804" s="3">
        <v>2454000</v>
      </c>
      <c r="H804" s="7">
        <f t="shared" si="37"/>
        <v>8147.28</v>
      </c>
      <c r="I804" s="1">
        <v>2503000.0099999998</v>
      </c>
      <c r="J804" s="5" t="s">
        <v>0</v>
      </c>
      <c r="K804" s="2">
        <v>2504000</v>
      </c>
      <c r="L804" s="4">
        <f t="shared" si="38"/>
        <v>8313.2799999999988</v>
      </c>
    </row>
    <row r="805" spans="1:12" ht="13.5" customHeight="1" x14ac:dyDescent="0.25">
      <c r="A805" s="1">
        <v>2404000.0099999998</v>
      </c>
      <c r="B805" s="5" t="s">
        <v>0</v>
      </c>
      <c r="C805" s="2">
        <v>2405000</v>
      </c>
      <c r="D805" s="7">
        <f t="shared" si="36"/>
        <v>7984.5999999999995</v>
      </c>
      <c r="E805" s="1">
        <v>2454000.0099999998</v>
      </c>
      <c r="F805" s="5" t="s">
        <v>0</v>
      </c>
      <c r="G805" s="3">
        <v>2455000</v>
      </c>
      <c r="H805" s="7">
        <f t="shared" si="37"/>
        <v>8150.5999999999995</v>
      </c>
      <c r="I805" s="1">
        <v>2504000.0099999998</v>
      </c>
      <c r="J805" s="5" t="s">
        <v>0</v>
      </c>
      <c r="K805" s="2">
        <v>2505000</v>
      </c>
      <c r="L805" s="4">
        <f t="shared" si="38"/>
        <v>8316.6</v>
      </c>
    </row>
    <row r="806" spans="1:12" ht="13.5" customHeight="1" x14ac:dyDescent="0.25">
      <c r="A806" s="1">
        <v>2405000.0099999998</v>
      </c>
      <c r="B806" s="5" t="s">
        <v>0</v>
      </c>
      <c r="C806" s="2">
        <v>2406000</v>
      </c>
      <c r="D806" s="7">
        <f t="shared" si="36"/>
        <v>7987.9199999999992</v>
      </c>
      <c r="E806" s="1">
        <v>2455000.0099999998</v>
      </c>
      <c r="F806" s="5" t="s">
        <v>0</v>
      </c>
      <c r="G806" s="3">
        <v>2456000</v>
      </c>
      <c r="H806" s="7">
        <f t="shared" si="37"/>
        <v>8153.9199999999992</v>
      </c>
      <c r="I806" s="1">
        <v>2505000.0099999998</v>
      </c>
      <c r="J806" s="5" t="s">
        <v>0</v>
      </c>
      <c r="K806" s="2">
        <v>2506000</v>
      </c>
      <c r="L806" s="4">
        <f t="shared" si="38"/>
        <v>8319.92</v>
      </c>
    </row>
    <row r="807" spans="1:12" ht="13.5" customHeight="1" x14ac:dyDescent="0.25">
      <c r="A807" s="1">
        <v>2406000.0099999998</v>
      </c>
      <c r="B807" s="5" t="s">
        <v>0</v>
      </c>
      <c r="C807" s="2">
        <v>2407000</v>
      </c>
      <c r="D807" s="7">
        <f t="shared" si="36"/>
        <v>7991.24</v>
      </c>
      <c r="E807" s="1">
        <v>2456000.0099999998</v>
      </c>
      <c r="F807" s="5" t="s">
        <v>0</v>
      </c>
      <c r="G807" s="3">
        <v>2457000</v>
      </c>
      <c r="H807" s="7">
        <f t="shared" si="37"/>
        <v>8157.24</v>
      </c>
      <c r="I807" s="1">
        <v>2506000.0099999998</v>
      </c>
      <c r="J807" s="5" t="s">
        <v>0</v>
      </c>
      <c r="K807" s="2">
        <v>2507000</v>
      </c>
      <c r="L807" s="4">
        <f t="shared" si="38"/>
        <v>8323.24</v>
      </c>
    </row>
    <row r="808" spans="1:12" ht="13.5" customHeight="1" x14ac:dyDescent="0.25">
      <c r="A808" s="1">
        <v>2407000.0099999998</v>
      </c>
      <c r="B808" s="5" t="s">
        <v>0</v>
      </c>
      <c r="C808" s="2">
        <v>2408000</v>
      </c>
      <c r="D808" s="7">
        <f t="shared" si="36"/>
        <v>7994.5599999999995</v>
      </c>
      <c r="E808" s="1">
        <v>2457000.0099999998</v>
      </c>
      <c r="F808" s="5" t="s">
        <v>0</v>
      </c>
      <c r="G808" s="3">
        <v>2458000</v>
      </c>
      <c r="H808" s="7">
        <f t="shared" si="37"/>
        <v>8160.5599999999995</v>
      </c>
      <c r="I808" s="1">
        <v>2507000.0099999998</v>
      </c>
      <c r="J808" s="5" t="s">
        <v>0</v>
      </c>
      <c r="K808" s="2">
        <v>2508000</v>
      </c>
      <c r="L808" s="4">
        <f t="shared" si="38"/>
        <v>8326.56</v>
      </c>
    </row>
    <row r="809" spans="1:12" ht="13.5" customHeight="1" x14ac:dyDescent="0.25">
      <c r="A809" s="1">
        <v>2408000.0099999998</v>
      </c>
      <c r="B809" s="5" t="s">
        <v>0</v>
      </c>
      <c r="C809" s="2">
        <v>2409000</v>
      </c>
      <c r="D809" s="7">
        <f t="shared" si="36"/>
        <v>7997.8799999999992</v>
      </c>
      <c r="E809" s="1">
        <v>2458000.0099999998</v>
      </c>
      <c r="F809" s="5" t="s">
        <v>0</v>
      </c>
      <c r="G809" s="3">
        <v>2459000</v>
      </c>
      <c r="H809" s="7">
        <f t="shared" si="37"/>
        <v>8163.8799999999992</v>
      </c>
      <c r="I809" s="1">
        <v>2508000.0099999998</v>
      </c>
      <c r="J809" s="5" t="s">
        <v>0</v>
      </c>
      <c r="K809" s="2">
        <v>2509000</v>
      </c>
      <c r="L809" s="4">
        <f t="shared" si="38"/>
        <v>8329.8799999999992</v>
      </c>
    </row>
    <row r="810" spans="1:12" ht="13.5" customHeight="1" x14ac:dyDescent="0.25">
      <c r="A810" s="1">
        <v>2409000.0099999998</v>
      </c>
      <c r="B810" s="5" t="s">
        <v>0</v>
      </c>
      <c r="C810" s="2">
        <v>2410000</v>
      </c>
      <c r="D810" s="7">
        <f t="shared" si="36"/>
        <v>8001.2</v>
      </c>
      <c r="E810" s="1">
        <v>2459000.0099999998</v>
      </c>
      <c r="F810" s="5" t="s">
        <v>0</v>
      </c>
      <c r="G810" s="3">
        <v>2460000</v>
      </c>
      <c r="H810" s="7">
        <f t="shared" si="37"/>
        <v>8167.2</v>
      </c>
      <c r="I810" s="1">
        <v>2509000.0099999998</v>
      </c>
      <c r="J810" s="5" t="s">
        <v>0</v>
      </c>
      <c r="K810" s="2">
        <v>2510000</v>
      </c>
      <c r="L810" s="4">
        <f t="shared" si="38"/>
        <v>8333.1999999999989</v>
      </c>
    </row>
    <row r="811" spans="1:12" ht="13.5" customHeight="1" x14ac:dyDescent="0.25">
      <c r="A811" s="1">
        <v>2410000.0099999998</v>
      </c>
      <c r="B811" s="5" t="s">
        <v>0</v>
      </c>
      <c r="C811" s="2">
        <v>2411000</v>
      </c>
      <c r="D811" s="7">
        <f t="shared" si="36"/>
        <v>8004.5199999999995</v>
      </c>
      <c r="E811" s="1">
        <v>2460000.0099999998</v>
      </c>
      <c r="F811" s="5" t="s">
        <v>0</v>
      </c>
      <c r="G811" s="3">
        <v>2461000</v>
      </c>
      <c r="H811" s="7">
        <f t="shared" si="37"/>
        <v>8170.5199999999995</v>
      </c>
      <c r="I811" s="1">
        <v>2510000.0099999998</v>
      </c>
      <c r="J811" s="5" t="s">
        <v>0</v>
      </c>
      <c r="K811" s="2">
        <v>2511000</v>
      </c>
      <c r="L811" s="4">
        <f t="shared" si="38"/>
        <v>8336.52</v>
      </c>
    </row>
    <row r="812" spans="1:12" ht="13.5" customHeight="1" x14ac:dyDescent="0.25">
      <c r="A812" s="1">
        <v>2411000.0099999998</v>
      </c>
      <c r="B812" s="5" t="s">
        <v>0</v>
      </c>
      <c r="C812" s="2">
        <v>2412000</v>
      </c>
      <c r="D812" s="7">
        <f t="shared" si="36"/>
        <v>8007.8399999999992</v>
      </c>
      <c r="E812" s="1">
        <v>2461000.0099999998</v>
      </c>
      <c r="F812" s="5" t="s">
        <v>0</v>
      </c>
      <c r="G812" s="3">
        <v>2462000</v>
      </c>
      <c r="H812" s="7">
        <f t="shared" si="37"/>
        <v>8173.8399999999992</v>
      </c>
      <c r="I812" s="1">
        <v>2511000.0099999998</v>
      </c>
      <c r="J812" s="5" t="s">
        <v>0</v>
      </c>
      <c r="K812" s="2">
        <v>2512000</v>
      </c>
      <c r="L812" s="4">
        <f t="shared" si="38"/>
        <v>8339.84</v>
      </c>
    </row>
    <row r="813" spans="1:12" ht="13.5" customHeight="1" x14ac:dyDescent="0.25">
      <c r="A813" s="1">
        <v>2412000.0099999998</v>
      </c>
      <c r="B813" s="5" t="s">
        <v>0</v>
      </c>
      <c r="C813" s="2">
        <v>2413000</v>
      </c>
      <c r="D813" s="7">
        <f t="shared" si="36"/>
        <v>8011.16</v>
      </c>
      <c r="E813" s="1">
        <v>2462000.0099999998</v>
      </c>
      <c r="F813" s="5" t="s">
        <v>0</v>
      </c>
      <c r="G813" s="3">
        <v>2463000</v>
      </c>
      <c r="H813" s="7">
        <f t="shared" si="37"/>
        <v>8177.16</v>
      </c>
      <c r="I813" s="1">
        <v>2512000.0099999998</v>
      </c>
      <c r="J813" s="5" t="s">
        <v>0</v>
      </c>
      <c r="K813" s="2">
        <v>2513000</v>
      </c>
      <c r="L813" s="4">
        <f t="shared" si="38"/>
        <v>8343.16</v>
      </c>
    </row>
    <row r="814" spans="1:12" ht="13.5" customHeight="1" x14ac:dyDescent="0.25">
      <c r="A814" s="1">
        <v>2413000.0099999998</v>
      </c>
      <c r="B814" s="5" t="s">
        <v>0</v>
      </c>
      <c r="C814" s="2">
        <v>2414000</v>
      </c>
      <c r="D814" s="7">
        <f t="shared" si="36"/>
        <v>8014.48</v>
      </c>
      <c r="E814" s="1">
        <v>2463000.0099999998</v>
      </c>
      <c r="F814" s="5" t="s">
        <v>0</v>
      </c>
      <c r="G814" s="3">
        <v>2464000</v>
      </c>
      <c r="H814" s="7">
        <f t="shared" si="37"/>
        <v>8180.48</v>
      </c>
      <c r="I814" s="1">
        <v>2513000.0099999998</v>
      </c>
      <c r="J814" s="5" t="s">
        <v>0</v>
      </c>
      <c r="K814" s="2">
        <v>2514000</v>
      </c>
      <c r="L814" s="4">
        <f t="shared" si="38"/>
        <v>8346.48</v>
      </c>
    </row>
    <row r="815" spans="1:12" ht="13.5" customHeight="1" x14ac:dyDescent="0.25">
      <c r="A815" s="1">
        <v>2414000.0099999998</v>
      </c>
      <c r="B815" s="5" t="s">
        <v>0</v>
      </c>
      <c r="C815" s="2">
        <v>2415000</v>
      </c>
      <c r="D815" s="7">
        <f t="shared" si="36"/>
        <v>8017.7999999999993</v>
      </c>
      <c r="E815" s="1">
        <v>2464000.0099999998</v>
      </c>
      <c r="F815" s="5" t="s">
        <v>0</v>
      </c>
      <c r="G815" s="3">
        <v>2465000</v>
      </c>
      <c r="H815" s="7">
        <f t="shared" si="37"/>
        <v>8183.7999999999993</v>
      </c>
      <c r="I815" s="1">
        <v>2514000.0099999998</v>
      </c>
      <c r="J815" s="5" t="s">
        <v>0</v>
      </c>
      <c r="K815" s="2">
        <v>2515000</v>
      </c>
      <c r="L815" s="4">
        <f t="shared" si="38"/>
        <v>8349.7999999999993</v>
      </c>
    </row>
    <row r="816" spans="1:12" ht="13.5" customHeight="1" x14ac:dyDescent="0.25">
      <c r="A816" s="1">
        <v>2415000.0099999998</v>
      </c>
      <c r="B816" s="5" t="s">
        <v>0</v>
      </c>
      <c r="C816" s="2">
        <v>2416000</v>
      </c>
      <c r="D816" s="7">
        <f t="shared" si="36"/>
        <v>8021.12</v>
      </c>
      <c r="E816" s="1">
        <v>2465000.0099999998</v>
      </c>
      <c r="F816" s="5" t="s">
        <v>0</v>
      </c>
      <c r="G816" s="3">
        <v>2466000</v>
      </c>
      <c r="H816" s="7">
        <f t="shared" si="37"/>
        <v>8187.12</v>
      </c>
      <c r="I816" s="1">
        <v>2515000.0099999998</v>
      </c>
      <c r="J816" s="5" t="s">
        <v>0</v>
      </c>
      <c r="K816" s="2">
        <v>2516000</v>
      </c>
      <c r="L816" s="4">
        <f t="shared" si="38"/>
        <v>8353.119999999999</v>
      </c>
    </row>
    <row r="817" spans="1:12" ht="13.5" customHeight="1" x14ac:dyDescent="0.25">
      <c r="A817" s="1">
        <v>2416000.0099999998</v>
      </c>
      <c r="B817" s="5" t="s">
        <v>0</v>
      </c>
      <c r="C817" s="2">
        <v>2417000</v>
      </c>
      <c r="D817" s="7">
        <f t="shared" si="36"/>
        <v>8024.44</v>
      </c>
      <c r="E817" s="1">
        <v>2466000.0099999998</v>
      </c>
      <c r="F817" s="5" t="s">
        <v>0</v>
      </c>
      <c r="G817" s="3">
        <v>2467000</v>
      </c>
      <c r="H817" s="7">
        <f t="shared" si="37"/>
        <v>8190.44</v>
      </c>
      <c r="I817" s="1">
        <v>2516000.0099999998</v>
      </c>
      <c r="J817" s="5" t="s">
        <v>0</v>
      </c>
      <c r="K817" s="2">
        <v>2517000</v>
      </c>
      <c r="L817" s="4">
        <f t="shared" si="38"/>
        <v>8356.4399999999987</v>
      </c>
    </row>
    <row r="818" spans="1:12" ht="13.5" customHeight="1" x14ac:dyDescent="0.25">
      <c r="A818" s="1">
        <v>2417000.0099999998</v>
      </c>
      <c r="B818" s="5" t="s">
        <v>0</v>
      </c>
      <c r="C818" s="2">
        <v>2418000</v>
      </c>
      <c r="D818" s="7">
        <f t="shared" si="36"/>
        <v>8027.7599999999993</v>
      </c>
      <c r="E818" s="1">
        <v>2467000.0099999998</v>
      </c>
      <c r="F818" s="5" t="s">
        <v>0</v>
      </c>
      <c r="G818" s="3">
        <v>2468000</v>
      </c>
      <c r="H818" s="7">
        <f t="shared" si="37"/>
        <v>8193.76</v>
      </c>
      <c r="I818" s="1">
        <v>2517000.0099999998</v>
      </c>
      <c r="J818" s="5" t="s">
        <v>0</v>
      </c>
      <c r="K818" s="2">
        <v>2518000</v>
      </c>
      <c r="L818" s="4">
        <f t="shared" si="38"/>
        <v>8359.76</v>
      </c>
    </row>
    <row r="819" spans="1:12" ht="13.5" customHeight="1" x14ac:dyDescent="0.25">
      <c r="A819" s="1">
        <v>2418000.0099999998</v>
      </c>
      <c r="B819" s="5" t="s">
        <v>0</v>
      </c>
      <c r="C819" s="2">
        <v>2419000</v>
      </c>
      <c r="D819" s="7">
        <f t="shared" si="36"/>
        <v>8031.08</v>
      </c>
      <c r="E819" s="1">
        <v>2468000.0099999998</v>
      </c>
      <c r="F819" s="5" t="s">
        <v>0</v>
      </c>
      <c r="G819" s="3">
        <v>2469000</v>
      </c>
      <c r="H819" s="7">
        <f t="shared" si="37"/>
        <v>8197.08</v>
      </c>
      <c r="I819" s="1">
        <v>2518000.0099999998</v>
      </c>
      <c r="J819" s="5" t="s">
        <v>0</v>
      </c>
      <c r="K819" s="2">
        <v>2519000</v>
      </c>
      <c r="L819" s="4">
        <f t="shared" si="38"/>
        <v>8363.08</v>
      </c>
    </row>
    <row r="820" spans="1:12" ht="13.5" customHeight="1" x14ac:dyDescent="0.25">
      <c r="A820" s="1">
        <v>2419000.0099999998</v>
      </c>
      <c r="B820" s="5" t="s">
        <v>0</v>
      </c>
      <c r="C820" s="2">
        <v>2420000</v>
      </c>
      <c r="D820" s="7">
        <f t="shared" si="36"/>
        <v>8034.4</v>
      </c>
      <c r="E820" s="1">
        <v>2469000.0099999998</v>
      </c>
      <c r="F820" s="5" t="s">
        <v>0</v>
      </c>
      <c r="G820" s="3">
        <v>2470000</v>
      </c>
      <c r="H820" s="7">
        <f t="shared" si="37"/>
        <v>8200.4</v>
      </c>
      <c r="I820" s="1">
        <v>2519000.0099999998</v>
      </c>
      <c r="J820" s="5" t="s">
        <v>0</v>
      </c>
      <c r="K820" s="2">
        <v>2520000</v>
      </c>
      <c r="L820" s="4">
        <f t="shared" si="38"/>
        <v>8366.4</v>
      </c>
    </row>
    <row r="821" spans="1:12" ht="13.5" customHeight="1" x14ac:dyDescent="0.25">
      <c r="A821" s="1">
        <v>2420000.0099999998</v>
      </c>
      <c r="B821" s="5" t="s">
        <v>0</v>
      </c>
      <c r="C821" s="2">
        <v>2421000</v>
      </c>
      <c r="D821" s="7">
        <f t="shared" si="36"/>
        <v>8037.7199999999993</v>
      </c>
      <c r="E821" s="1">
        <v>2470000.0099999998</v>
      </c>
      <c r="F821" s="5" t="s">
        <v>0</v>
      </c>
      <c r="G821" s="3">
        <v>2471000</v>
      </c>
      <c r="H821" s="7">
        <f t="shared" si="37"/>
        <v>8203.7199999999993</v>
      </c>
      <c r="I821" s="1">
        <v>2520000.0099999998</v>
      </c>
      <c r="J821" s="5" t="s">
        <v>0</v>
      </c>
      <c r="K821" s="2">
        <v>2521000</v>
      </c>
      <c r="L821" s="4">
        <f t="shared" si="38"/>
        <v>8369.7199999999993</v>
      </c>
    </row>
    <row r="822" spans="1:12" ht="13.5" customHeight="1" x14ac:dyDescent="0.25">
      <c r="A822" s="1">
        <v>2421000.0099999998</v>
      </c>
      <c r="B822" s="5" t="s">
        <v>0</v>
      </c>
      <c r="C822" s="2">
        <v>2422000</v>
      </c>
      <c r="D822" s="7">
        <f t="shared" si="36"/>
        <v>8041.04</v>
      </c>
      <c r="E822" s="1">
        <v>2471000.0099999998</v>
      </c>
      <c r="F822" s="5" t="s">
        <v>0</v>
      </c>
      <c r="G822" s="3">
        <v>2472000</v>
      </c>
      <c r="H822" s="7">
        <f t="shared" si="37"/>
        <v>8207.0399999999991</v>
      </c>
      <c r="I822" s="1">
        <v>2521000.0099999998</v>
      </c>
      <c r="J822" s="5" t="s">
        <v>0</v>
      </c>
      <c r="K822" s="2">
        <v>2522000</v>
      </c>
      <c r="L822" s="4">
        <f t="shared" si="38"/>
        <v>8373.0399999999991</v>
      </c>
    </row>
    <row r="823" spans="1:12" ht="13.5" customHeight="1" x14ac:dyDescent="0.25">
      <c r="A823" s="1">
        <v>2422000.0099999998</v>
      </c>
      <c r="B823" s="5" t="s">
        <v>0</v>
      </c>
      <c r="C823" s="2">
        <v>2423000</v>
      </c>
      <c r="D823" s="7">
        <f t="shared" si="36"/>
        <v>8044.36</v>
      </c>
      <c r="E823" s="1">
        <v>2472000.0099999998</v>
      </c>
      <c r="F823" s="5" t="s">
        <v>0</v>
      </c>
      <c r="G823" s="3">
        <v>2473000</v>
      </c>
      <c r="H823" s="7">
        <f t="shared" si="37"/>
        <v>8210.3599999999988</v>
      </c>
      <c r="I823" s="1">
        <v>2522000.0099999998</v>
      </c>
      <c r="J823" s="5" t="s">
        <v>0</v>
      </c>
      <c r="K823" s="2">
        <v>2523000</v>
      </c>
      <c r="L823" s="4">
        <f t="shared" si="38"/>
        <v>8376.3599999999988</v>
      </c>
    </row>
    <row r="824" spans="1:12" ht="13.5" customHeight="1" x14ac:dyDescent="0.25">
      <c r="A824" s="1">
        <v>2423000.0099999998</v>
      </c>
      <c r="B824" s="5" t="s">
        <v>0</v>
      </c>
      <c r="C824" s="2">
        <v>2424000</v>
      </c>
      <c r="D824" s="7">
        <f t="shared" si="36"/>
        <v>8047.6799999999994</v>
      </c>
      <c r="E824" s="1">
        <v>2473000.0099999998</v>
      </c>
      <c r="F824" s="5" t="s">
        <v>0</v>
      </c>
      <c r="G824" s="3">
        <v>2474000</v>
      </c>
      <c r="H824" s="7">
        <f t="shared" si="37"/>
        <v>8213.68</v>
      </c>
      <c r="I824" s="1">
        <v>2523000.0099999998</v>
      </c>
      <c r="J824" s="5" t="s">
        <v>0</v>
      </c>
      <c r="K824" s="2">
        <v>2524000</v>
      </c>
      <c r="L824" s="4">
        <f t="shared" si="38"/>
        <v>8379.68</v>
      </c>
    </row>
    <row r="825" spans="1:12" ht="13.5" customHeight="1" x14ac:dyDescent="0.25">
      <c r="A825" s="1">
        <v>2424000.0099999998</v>
      </c>
      <c r="B825" s="5" t="s">
        <v>0</v>
      </c>
      <c r="C825" s="2">
        <v>2425000</v>
      </c>
      <c r="D825" s="7">
        <f t="shared" si="36"/>
        <v>8051</v>
      </c>
      <c r="E825" s="1">
        <v>2474000.0099999998</v>
      </c>
      <c r="F825" s="5" t="s">
        <v>0</v>
      </c>
      <c r="G825" s="3">
        <v>2475000</v>
      </c>
      <c r="H825" s="7">
        <f t="shared" si="37"/>
        <v>8217</v>
      </c>
      <c r="I825" s="1">
        <v>2524000.0099999998</v>
      </c>
      <c r="J825" s="5" t="s">
        <v>0</v>
      </c>
      <c r="K825" s="2">
        <v>2525000</v>
      </c>
      <c r="L825" s="4">
        <f t="shared" si="38"/>
        <v>8383</v>
      </c>
    </row>
    <row r="826" spans="1:12" ht="13.5" customHeight="1" x14ac:dyDescent="0.25">
      <c r="A826" s="1">
        <v>2425000.0099999998</v>
      </c>
      <c r="B826" s="5" t="s">
        <v>0</v>
      </c>
      <c r="C826" s="2">
        <v>2426000</v>
      </c>
      <c r="D826" s="7">
        <f t="shared" si="36"/>
        <v>8054.32</v>
      </c>
      <c r="E826" s="1">
        <v>2475000.0099999998</v>
      </c>
      <c r="F826" s="5" t="s">
        <v>0</v>
      </c>
      <c r="G826" s="3">
        <v>2476000</v>
      </c>
      <c r="H826" s="7">
        <f t="shared" si="37"/>
        <v>8220.32</v>
      </c>
      <c r="I826" s="1">
        <v>2525000.0099999998</v>
      </c>
      <c r="J826" s="5" t="s">
        <v>0</v>
      </c>
      <c r="K826" s="2">
        <v>2526000</v>
      </c>
      <c r="L826" s="4">
        <f t="shared" si="38"/>
        <v>8386.32</v>
      </c>
    </row>
    <row r="827" spans="1:12" ht="13.5" customHeight="1" x14ac:dyDescent="0.25">
      <c r="A827" s="1">
        <v>2426000.0099999998</v>
      </c>
      <c r="B827" s="5" t="s">
        <v>0</v>
      </c>
      <c r="C827" s="2">
        <v>2427000</v>
      </c>
      <c r="D827" s="7">
        <f t="shared" si="36"/>
        <v>8057.6399999999994</v>
      </c>
      <c r="E827" s="1">
        <v>2476000.0099999998</v>
      </c>
      <c r="F827" s="5" t="s">
        <v>0</v>
      </c>
      <c r="G827" s="3">
        <v>2477000</v>
      </c>
      <c r="H827" s="7">
        <f t="shared" si="37"/>
        <v>8223.64</v>
      </c>
      <c r="I827" s="1">
        <v>2526000.0099999998</v>
      </c>
      <c r="J827" s="5" t="s">
        <v>0</v>
      </c>
      <c r="K827" s="2">
        <v>2527000</v>
      </c>
      <c r="L827" s="4">
        <f t="shared" si="38"/>
        <v>8389.64</v>
      </c>
    </row>
    <row r="828" spans="1:12" ht="13.5" customHeight="1" x14ac:dyDescent="0.25">
      <c r="A828" s="1">
        <v>2427000.0099999998</v>
      </c>
      <c r="B828" s="5" t="s">
        <v>0</v>
      </c>
      <c r="C828" s="2">
        <v>2428000</v>
      </c>
      <c r="D828" s="7">
        <f t="shared" si="36"/>
        <v>8060.96</v>
      </c>
      <c r="E828" s="1">
        <v>2477000.0099999998</v>
      </c>
      <c r="F828" s="5" t="s">
        <v>0</v>
      </c>
      <c r="G828" s="3">
        <v>2478000</v>
      </c>
      <c r="H828" s="7">
        <f t="shared" si="37"/>
        <v>8226.9599999999991</v>
      </c>
      <c r="I828" s="1">
        <v>2527000.0099999998</v>
      </c>
      <c r="J828" s="5" t="s">
        <v>0</v>
      </c>
      <c r="K828" s="2">
        <v>2528000</v>
      </c>
      <c r="L828" s="4">
        <f t="shared" si="38"/>
        <v>8392.9599999999991</v>
      </c>
    </row>
    <row r="829" spans="1:12" ht="13.5" customHeight="1" x14ac:dyDescent="0.25">
      <c r="A829" s="1">
        <v>2428000.0099999998</v>
      </c>
      <c r="B829" s="5" t="s">
        <v>0</v>
      </c>
      <c r="C829" s="2">
        <v>2429000</v>
      </c>
      <c r="D829" s="7">
        <f t="shared" si="36"/>
        <v>8064.28</v>
      </c>
      <c r="E829" s="1">
        <v>2478000.0099999998</v>
      </c>
      <c r="F829" s="5" t="s">
        <v>0</v>
      </c>
      <c r="G829" s="3">
        <v>2479000</v>
      </c>
      <c r="H829" s="7">
        <f t="shared" si="37"/>
        <v>8230.2799999999988</v>
      </c>
      <c r="I829" s="1">
        <v>2528000.0099999998</v>
      </c>
      <c r="J829" s="5" t="s">
        <v>0</v>
      </c>
      <c r="K829" s="2">
        <v>2529000</v>
      </c>
      <c r="L829" s="4">
        <f t="shared" si="38"/>
        <v>8396.2799999999988</v>
      </c>
    </row>
    <row r="830" spans="1:12" ht="13.5" customHeight="1" x14ac:dyDescent="0.25">
      <c r="A830" s="1">
        <v>2429000.0099999998</v>
      </c>
      <c r="B830" s="5" t="s">
        <v>0</v>
      </c>
      <c r="C830" s="2">
        <v>2430000</v>
      </c>
      <c r="D830" s="7">
        <f t="shared" si="36"/>
        <v>8067.5999999999995</v>
      </c>
      <c r="E830" s="1">
        <v>2479000.0099999998</v>
      </c>
      <c r="F830" s="5" t="s">
        <v>0</v>
      </c>
      <c r="G830" s="3">
        <v>2480000</v>
      </c>
      <c r="H830" s="7">
        <f t="shared" si="37"/>
        <v>8233.6</v>
      </c>
      <c r="I830" s="1">
        <v>2529000.0099999998</v>
      </c>
      <c r="J830" s="5" t="s">
        <v>0</v>
      </c>
      <c r="K830" s="2">
        <v>2530000</v>
      </c>
      <c r="L830" s="4">
        <f t="shared" si="38"/>
        <v>8399.6</v>
      </c>
    </row>
    <row r="831" spans="1:12" ht="13.5" customHeight="1" x14ac:dyDescent="0.25">
      <c r="A831" s="1">
        <v>2430000.0099999998</v>
      </c>
      <c r="B831" s="5" t="s">
        <v>0</v>
      </c>
      <c r="C831" s="2">
        <v>2431000</v>
      </c>
      <c r="D831" s="7">
        <f t="shared" si="36"/>
        <v>8070.9199999999992</v>
      </c>
      <c r="E831" s="1">
        <v>2480000.0099999998</v>
      </c>
      <c r="F831" s="5" t="s">
        <v>0</v>
      </c>
      <c r="G831" s="3">
        <v>2481000</v>
      </c>
      <c r="H831" s="7">
        <f t="shared" si="37"/>
        <v>8236.92</v>
      </c>
      <c r="I831" s="1">
        <v>2530000.0099999998</v>
      </c>
      <c r="J831" s="5" t="s">
        <v>0</v>
      </c>
      <c r="K831" s="2">
        <v>2531000</v>
      </c>
      <c r="L831" s="4">
        <f t="shared" si="38"/>
        <v>8402.92</v>
      </c>
    </row>
    <row r="832" spans="1:12" ht="13.5" customHeight="1" x14ac:dyDescent="0.25">
      <c r="A832" s="1">
        <v>2431000.0099999998</v>
      </c>
      <c r="B832" s="5" t="s">
        <v>0</v>
      </c>
      <c r="C832" s="2">
        <v>2432000</v>
      </c>
      <c r="D832" s="7">
        <f t="shared" si="36"/>
        <v>8074.24</v>
      </c>
      <c r="E832" s="1">
        <v>2481000.0099999998</v>
      </c>
      <c r="F832" s="5" t="s">
        <v>0</v>
      </c>
      <c r="G832" s="3">
        <v>2482000</v>
      </c>
      <c r="H832" s="7">
        <f t="shared" si="37"/>
        <v>8240.24</v>
      </c>
      <c r="I832" s="1">
        <v>2531000.0099999998</v>
      </c>
      <c r="J832" s="5" t="s">
        <v>0</v>
      </c>
      <c r="K832" s="2">
        <v>2532000</v>
      </c>
      <c r="L832" s="4">
        <f t="shared" si="38"/>
        <v>8406.24</v>
      </c>
    </row>
    <row r="833" spans="1:12" ht="13.5" customHeight="1" x14ac:dyDescent="0.25">
      <c r="A833" s="1">
        <v>2432000.0099999998</v>
      </c>
      <c r="B833" s="5" t="s">
        <v>0</v>
      </c>
      <c r="C833" s="2">
        <v>2433000</v>
      </c>
      <c r="D833" s="7">
        <f t="shared" si="36"/>
        <v>8077.5599999999995</v>
      </c>
      <c r="E833" s="1">
        <v>2482000.0099999998</v>
      </c>
      <c r="F833" s="5" t="s">
        <v>0</v>
      </c>
      <c r="G833" s="3">
        <v>2483000</v>
      </c>
      <c r="H833" s="7">
        <f t="shared" si="37"/>
        <v>8243.56</v>
      </c>
      <c r="I833" s="1">
        <v>2532000.0099999998</v>
      </c>
      <c r="J833" s="5" t="s">
        <v>0</v>
      </c>
      <c r="K833" s="2">
        <v>2533000</v>
      </c>
      <c r="L833" s="4">
        <f t="shared" si="38"/>
        <v>8409.56</v>
      </c>
    </row>
    <row r="834" spans="1:12" ht="13.5" customHeight="1" x14ac:dyDescent="0.25">
      <c r="A834" s="1">
        <v>2433000.0099999998</v>
      </c>
      <c r="B834" s="5" t="s">
        <v>0</v>
      </c>
      <c r="C834" s="2">
        <v>2434000</v>
      </c>
      <c r="D834" s="7">
        <f t="shared" si="36"/>
        <v>8080.8799999999992</v>
      </c>
      <c r="E834" s="1">
        <v>2483000.0099999998</v>
      </c>
      <c r="F834" s="5" t="s">
        <v>0</v>
      </c>
      <c r="G834" s="3">
        <v>2484000</v>
      </c>
      <c r="H834" s="7">
        <f t="shared" si="37"/>
        <v>8246.8799999999992</v>
      </c>
      <c r="I834" s="1">
        <v>2533000.0099999998</v>
      </c>
      <c r="J834" s="5" t="s">
        <v>0</v>
      </c>
      <c r="K834" s="2">
        <v>2534000</v>
      </c>
      <c r="L834" s="4">
        <f t="shared" si="38"/>
        <v>8412.8799999999992</v>
      </c>
    </row>
    <row r="835" spans="1:12" ht="13.5" customHeight="1" x14ac:dyDescent="0.25">
      <c r="A835" s="1">
        <v>2434000.0099999998</v>
      </c>
      <c r="B835" s="5" t="s">
        <v>0</v>
      </c>
      <c r="C835" s="2">
        <v>2435000</v>
      </c>
      <c r="D835" s="7">
        <f t="shared" si="36"/>
        <v>8084.2</v>
      </c>
      <c r="E835" s="1">
        <v>2484000.0099999998</v>
      </c>
      <c r="F835" s="5" t="s">
        <v>0</v>
      </c>
      <c r="G835" s="3">
        <v>2485000</v>
      </c>
      <c r="H835" s="7">
        <f t="shared" si="37"/>
        <v>8250.1999999999989</v>
      </c>
      <c r="I835" s="1">
        <v>2534000.0099999998</v>
      </c>
      <c r="J835" s="5" t="s">
        <v>0</v>
      </c>
      <c r="K835" s="2">
        <v>2535000</v>
      </c>
      <c r="L835" s="4">
        <f t="shared" si="38"/>
        <v>8416.1999999999989</v>
      </c>
    </row>
    <row r="836" spans="1:12" ht="13.5" customHeight="1" x14ac:dyDescent="0.25">
      <c r="A836" s="1">
        <v>2435000.0099999998</v>
      </c>
      <c r="B836" s="5" t="s">
        <v>0</v>
      </c>
      <c r="C836" s="2">
        <v>2436000</v>
      </c>
      <c r="D836" s="7">
        <f t="shared" ref="D836:D899" si="39">3.32*(C836/1000)</f>
        <v>8087.5199999999995</v>
      </c>
      <c r="E836" s="1">
        <v>2485000.0099999998</v>
      </c>
      <c r="F836" s="5" t="s">
        <v>0</v>
      </c>
      <c r="G836" s="3">
        <v>2486000</v>
      </c>
      <c r="H836" s="7">
        <f t="shared" ref="H836:H899" si="40">3.32*(G836/1000)</f>
        <v>8253.52</v>
      </c>
      <c r="I836" s="1">
        <v>2535000.0099999998</v>
      </c>
      <c r="J836" s="5" t="s">
        <v>0</v>
      </c>
      <c r="K836" s="2">
        <v>2536000</v>
      </c>
      <c r="L836" s="4">
        <f t="shared" ref="L836:L899" si="41">3.32*(K836/1000)</f>
        <v>8419.52</v>
      </c>
    </row>
    <row r="837" spans="1:12" ht="13.5" customHeight="1" x14ac:dyDescent="0.25">
      <c r="A837" s="1">
        <v>2436000.0099999998</v>
      </c>
      <c r="B837" s="5" t="s">
        <v>0</v>
      </c>
      <c r="C837" s="2">
        <v>2437000</v>
      </c>
      <c r="D837" s="7">
        <f t="shared" si="39"/>
        <v>8090.8399999999992</v>
      </c>
      <c r="E837" s="1">
        <v>2486000.0099999998</v>
      </c>
      <c r="F837" s="5" t="s">
        <v>0</v>
      </c>
      <c r="G837" s="3">
        <v>2487000</v>
      </c>
      <c r="H837" s="7">
        <f t="shared" si="40"/>
        <v>8256.84</v>
      </c>
      <c r="I837" s="1">
        <v>2536000.0099999998</v>
      </c>
      <c r="J837" s="5" t="s">
        <v>0</v>
      </c>
      <c r="K837" s="2">
        <v>2537000</v>
      </c>
      <c r="L837" s="4">
        <f t="shared" si="41"/>
        <v>8422.84</v>
      </c>
    </row>
    <row r="838" spans="1:12" ht="13.5" customHeight="1" x14ac:dyDescent="0.25">
      <c r="A838" s="1">
        <v>2437000.0099999998</v>
      </c>
      <c r="B838" s="5" t="s">
        <v>0</v>
      </c>
      <c r="C838" s="2">
        <v>2438000</v>
      </c>
      <c r="D838" s="7">
        <f t="shared" si="39"/>
        <v>8094.16</v>
      </c>
      <c r="E838" s="1">
        <v>2487000.0099999998</v>
      </c>
      <c r="F838" s="5" t="s">
        <v>0</v>
      </c>
      <c r="G838" s="3">
        <v>2488000</v>
      </c>
      <c r="H838" s="7">
        <f t="shared" si="40"/>
        <v>8260.16</v>
      </c>
      <c r="I838" s="1">
        <v>2537000.0099999998</v>
      </c>
      <c r="J838" s="5" t="s">
        <v>0</v>
      </c>
      <c r="K838" s="2">
        <v>2538000</v>
      </c>
      <c r="L838" s="4">
        <f t="shared" si="41"/>
        <v>8426.16</v>
      </c>
    </row>
    <row r="839" spans="1:12" ht="13.5" customHeight="1" x14ac:dyDescent="0.25">
      <c r="A839" s="1">
        <v>2438000.0099999998</v>
      </c>
      <c r="B839" s="5" t="s">
        <v>0</v>
      </c>
      <c r="C839" s="2">
        <v>2439000</v>
      </c>
      <c r="D839" s="7">
        <f t="shared" si="39"/>
        <v>8097.48</v>
      </c>
      <c r="E839" s="1">
        <v>2488000.0099999998</v>
      </c>
      <c r="F839" s="5" t="s">
        <v>0</v>
      </c>
      <c r="G839" s="3">
        <v>2489000</v>
      </c>
      <c r="H839" s="7">
        <f t="shared" si="40"/>
        <v>8263.48</v>
      </c>
      <c r="I839" s="1">
        <v>2538000.0099999998</v>
      </c>
      <c r="J839" s="5" t="s">
        <v>0</v>
      </c>
      <c r="K839" s="2">
        <v>2539000</v>
      </c>
      <c r="L839" s="4">
        <f t="shared" si="41"/>
        <v>8429.48</v>
      </c>
    </row>
    <row r="840" spans="1:12" ht="13.5" customHeight="1" x14ac:dyDescent="0.25">
      <c r="A840" s="1">
        <v>2439000.0099999998</v>
      </c>
      <c r="B840" s="5" t="s">
        <v>0</v>
      </c>
      <c r="C840" s="2">
        <v>2440000</v>
      </c>
      <c r="D840" s="7">
        <f t="shared" si="39"/>
        <v>8100.7999999999993</v>
      </c>
      <c r="E840" s="1">
        <v>2489000.0099999998</v>
      </c>
      <c r="F840" s="5" t="s">
        <v>0</v>
      </c>
      <c r="G840" s="3">
        <v>2490000</v>
      </c>
      <c r="H840" s="7">
        <f t="shared" si="40"/>
        <v>8266.7999999999993</v>
      </c>
      <c r="I840" s="1">
        <v>2539000.0099999998</v>
      </c>
      <c r="J840" s="5" t="s">
        <v>0</v>
      </c>
      <c r="K840" s="2">
        <v>2540000</v>
      </c>
      <c r="L840" s="4">
        <f t="shared" si="41"/>
        <v>8432.7999999999993</v>
      </c>
    </row>
    <row r="841" spans="1:12" ht="13.5" customHeight="1" x14ac:dyDescent="0.25">
      <c r="A841" s="1">
        <v>2440000.0099999998</v>
      </c>
      <c r="B841" s="5" t="s">
        <v>0</v>
      </c>
      <c r="C841" s="2">
        <v>2441000</v>
      </c>
      <c r="D841" s="7">
        <f t="shared" si="39"/>
        <v>8104.12</v>
      </c>
      <c r="E841" s="1">
        <v>2490000.0099999998</v>
      </c>
      <c r="F841" s="5" t="s">
        <v>0</v>
      </c>
      <c r="G841" s="3">
        <v>2491000</v>
      </c>
      <c r="H841" s="7">
        <f t="shared" si="40"/>
        <v>8270.119999999999</v>
      </c>
      <c r="I841" s="1">
        <v>2540000.0099999998</v>
      </c>
      <c r="J841" s="5" t="s">
        <v>0</v>
      </c>
      <c r="K841" s="2">
        <v>2541000</v>
      </c>
      <c r="L841" s="4">
        <f t="shared" si="41"/>
        <v>8436.119999999999</v>
      </c>
    </row>
    <row r="842" spans="1:12" ht="13.5" customHeight="1" x14ac:dyDescent="0.25">
      <c r="A842" s="1">
        <v>2441000.0099999998</v>
      </c>
      <c r="B842" s="5" t="s">
        <v>0</v>
      </c>
      <c r="C842" s="2">
        <v>2442000</v>
      </c>
      <c r="D842" s="7">
        <f t="shared" si="39"/>
        <v>8107.44</v>
      </c>
      <c r="E842" s="1">
        <v>2491000.0099999998</v>
      </c>
      <c r="F842" s="5" t="s">
        <v>0</v>
      </c>
      <c r="G842" s="3">
        <v>2492000</v>
      </c>
      <c r="H842" s="7">
        <f t="shared" si="40"/>
        <v>8273.44</v>
      </c>
      <c r="I842" s="1">
        <v>2541000.0099999998</v>
      </c>
      <c r="J842" s="5" t="s">
        <v>0</v>
      </c>
      <c r="K842" s="2">
        <v>2542000</v>
      </c>
      <c r="L842" s="4">
        <f t="shared" si="41"/>
        <v>8439.4399999999987</v>
      </c>
    </row>
    <row r="843" spans="1:12" ht="13.5" customHeight="1" x14ac:dyDescent="0.25">
      <c r="A843" s="1">
        <v>2442000.0099999998</v>
      </c>
      <c r="B843" s="5" t="s">
        <v>0</v>
      </c>
      <c r="C843" s="2">
        <v>2443000</v>
      </c>
      <c r="D843" s="7">
        <f t="shared" si="39"/>
        <v>8110.7599999999993</v>
      </c>
      <c r="E843" s="1">
        <v>2492000.0099999998</v>
      </c>
      <c r="F843" s="5" t="s">
        <v>0</v>
      </c>
      <c r="G843" s="3">
        <v>2493000</v>
      </c>
      <c r="H843" s="7">
        <f t="shared" si="40"/>
        <v>8276.76</v>
      </c>
      <c r="I843" s="1">
        <v>2542000.0099999998</v>
      </c>
      <c r="J843" s="5" t="s">
        <v>0</v>
      </c>
      <c r="K843" s="2">
        <v>2543000</v>
      </c>
      <c r="L843" s="4">
        <f t="shared" si="41"/>
        <v>8442.76</v>
      </c>
    </row>
    <row r="844" spans="1:12" ht="13.5" customHeight="1" x14ac:dyDescent="0.25">
      <c r="A844" s="1">
        <v>2443000.0099999998</v>
      </c>
      <c r="B844" s="5" t="s">
        <v>0</v>
      </c>
      <c r="C844" s="2">
        <v>2444000</v>
      </c>
      <c r="D844" s="7">
        <f t="shared" si="39"/>
        <v>8114.08</v>
      </c>
      <c r="E844" s="1">
        <v>2493000.0099999998</v>
      </c>
      <c r="F844" s="5" t="s">
        <v>0</v>
      </c>
      <c r="G844" s="3">
        <v>2494000</v>
      </c>
      <c r="H844" s="7">
        <f t="shared" si="40"/>
        <v>8280.08</v>
      </c>
      <c r="I844" s="1">
        <v>2543000.0099999998</v>
      </c>
      <c r="J844" s="5" t="s">
        <v>0</v>
      </c>
      <c r="K844" s="2">
        <v>2544000</v>
      </c>
      <c r="L844" s="4">
        <f t="shared" si="41"/>
        <v>8446.08</v>
      </c>
    </row>
    <row r="845" spans="1:12" ht="13.5" customHeight="1" x14ac:dyDescent="0.25">
      <c r="A845" s="1">
        <v>2444000.0099999998</v>
      </c>
      <c r="B845" s="5" t="s">
        <v>0</v>
      </c>
      <c r="C845" s="2">
        <v>2445000</v>
      </c>
      <c r="D845" s="7">
        <f t="shared" si="39"/>
        <v>8117.4</v>
      </c>
      <c r="E845" s="1">
        <v>2494000.0099999998</v>
      </c>
      <c r="F845" s="5" t="s">
        <v>0</v>
      </c>
      <c r="G845" s="3">
        <v>2495000</v>
      </c>
      <c r="H845" s="7">
        <f t="shared" si="40"/>
        <v>8283.4</v>
      </c>
      <c r="I845" s="1">
        <v>2544000.0099999998</v>
      </c>
      <c r="J845" s="5" t="s">
        <v>0</v>
      </c>
      <c r="K845" s="2">
        <v>2545000</v>
      </c>
      <c r="L845" s="4">
        <f t="shared" si="41"/>
        <v>8449.4</v>
      </c>
    </row>
    <row r="846" spans="1:12" ht="13.5" customHeight="1" x14ac:dyDescent="0.25">
      <c r="A846" s="1">
        <v>2445000.0099999998</v>
      </c>
      <c r="B846" s="5" t="s">
        <v>0</v>
      </c>
      <c r="C846" s="2">
        <v>2446000</v>
      </c>
      <c r="D846" s="7">
        <f t="shared" si="39"/>
        <v>8120.7199999999993</v>
      </c>
      <c r="E846" s="1">
        <v>2495000.0099999998</v>
      </c>
      <c r="F846" s="5" t="s">
        <v>0</v>
      </c>
      <c r="G846" s="3">
        <v>2496000</v>
      </c>
      <c r="H846" s="7">
        <f t="shared" si="40"/>
        <v>8286.7199999999993</v>
      </c>
      <c r="I846" s="1">
        <v>2545000.0099999998</v>
      </c>
      <c r="J846" s="5" t="s">
        <v>0</v>
      </c>
      <c r="K846" s="2">
        <v>2546000</v>
      </c>
      <c r="L846" s="4">
        <f t="shared" si="41"/>
        <v>8452.7199999999993</v>
      </c>
    </row>
    <row r="847" spans="1:12" ht="13.5" customHeight="1" x14ac:dyDescent="0.25">
      <c r="A847" s="1">
        <v>2446000.0099999998</v>
      </c>
      <c r="B847" s="5" t="s">
        <v>0</v>
      </c>
      <c r="C847" s="2">
        <v>2447000</v>
      </c>
      <c r="D847" s="7">
        <f t="shared" si="39"/>
        <v>8124.04</v>
      </c>
      <c r="E847" s="1">
        <v>2496000.0099999998</v>
      </c>
      <c r="F847" s="5" t="s">
        <v>0</v>
      </c>
      <c r="G847" s="3">
        <v>2497000</v>
      </c>
      <c r="H847" s="7">
        <f t="shared" si="40"/>
        <v>8290.0399999999991</v>
      </c>
      <c r="I847" s="1">
        <v>2546000.0099999998</v>
      </c>
      <c r="J847" s="5" t="s">
        <v>0</v>
      </c>
      <c r="K847" s="2">
        <v>2547000</v>
      </c>
      <c r="L847" s="4">
        <f t="shared" si="41"/>
        <v>8456.0399999999991</v>
      </c>
    </row>
    <row r="848" spans="1:12" ht="13.5" customHeight="1" x14ac:dyDescent="0.25">
      <c r="A848" s="1">
        <v>2447000.0099999998</v>
      </c>
      <c r="B848" s="5" t="s">
        <v>0</v>
      </c>
      <c r="C848" s="2">
        <v>2448000</v>
      </c>
      <c r="D848" s="7">
        <f t="shared" si="39"/>
        <v>8127.36</v>
      </c>
      <c r="E848" s="1">
        <v>2497000.0099999998</v>
      </c>
      <c r="F848" s="5" t="s">
        <v>0</v>
      </c>
      <c r="G848" s="3">
        <v>2498000</v>
      </c>
      <c r="H848" s="7">
        <f t="shared" si="40"/>
        <v>8293.3599999999988</v>
      </c>
      <c r="I848" s="1">
        <v>2547000.0099999998</v>
      </c>
      <c r="J848" s="5" t="s">
        <v>0</v>
      </c>
      <c r="K848" s="2">
        <v>2548000</v>
      </c>
      <c r="L848" s="4">
        <f t="shared" si="41"/>
        <v>8459.3599999999988</v>
      </c>
    </row>
    <row r="849" spans="1:12" ht="13.5" customHeight="1" x14ac:dyDescent="0.25">
      <c r="A849" s="1">
        <v>2448000.0099999998</v>
      </c>
      <c r="B849" s="5" t="s">
        <v>0</v>
      </c>
      <c r="C849" s="2">
        <v>2449000</v>
      </c>
      <c r="D849" s="7">
        <f t="shared" si="39"/>
        <v>8130.6799999999994</v>
      </c>
      <c r="E849" s="1">
        <v>2498000.0099999998</v>
      </c>
      <c r="F849" s="5" t="s">
        <v>0</v>
      </c>
      <c r="G849" s="3">
        <v>2499000</v>
      </c>
      <c r="H849" s="7">
        <f t="shared" si="40"/>
        <v>8296.68</v>
      </c>
      <c r="I849" s="1">
        <v>2548000.0099999998</v>
      </c>
      <c r="J849" s="5" t="s">
        <v>0</v>
      </c>
      <c r="K849" s="2">
        <v>2549000</v>
      </c>
      <c r="L849" s="4">
        <f t="shared" si="41"/>
        <v>8462.68</v>
      </c>
    </row>
    <row r="850" spans="1:12" ht="13.5" customHeight="1" x14ac:dyDescent="0.25">
      <c r="A850" s="1">
        <v>2449000.0099999998</v>
      </c>
      <c r="B850" s="5" t="s">
        <v>0</v>
      </c>
      <c r="C850" s="2">
        <v>2450000</v>
      </c>
      <c r="D850" s="7">
        <f t="shared" si="39"/>
        <v>8134</v>
      </c>
      <c r="E850" s="1">
        <v>2499000.0099999998</v>
      </c>
      <c r="F850" s="5" t="s">
        <v>0</v>
      </c>
      <c r="G850" s="3">
        <v>2500000</v>
      </c>
      <c r="H850" s="7">
        <f t="shared" si="40"/>
        <v>8300</v>
      </c>
      <c r="I850" s="1">
        <v>2549000.0099999998</v>
      </c>
      <c r="J850" s="5" t="s">
        <v>0</v>
      </c>
      <c r="K850" s="2">
        <v>2550000</v>
      </c>
      <c r="L850" s="4">
        <f t="shared" si="41"/>
        <v>8466</v>
      </c>
    </row>
    <row r="851" spans="1:12" ht="13.5" customHeight="1" x14ac:dyDescent="0.25">
      <c r="A851" s="1">
        <v>2550000.0099999998</v>
      </c>
      <c r="B851" s="5" t="s">
        <v>0</v>
      </c>
      <c r="C851" s="2">
        <v>2551000</v>
      </c>
      <c r="D851" s="7">
        <f t="shared" si="39"/>
        <v>8469.32</v>
      </c>
      <c r="E851" s="1">
        <v>2600000.0099999998</v>
      </c>
      <c r="F851" s="5" t="s">
        <v>0</v>
      </c>
      <c r="G851" s="3">
        <v>2601000</v>
      </c>
      <c r="H851" s="7">
        <f t="shared" si="40"/>
        <v>8635.32</v>
      </c>
      <c r="I851" s="1">
        <v>2650000.0099999998</v>
      </c>
      <c r="J851" s="5" t="s">
        <v>0</v>
      </c>
      <c r="K851" s="2">
        <v>2651000</v>
      </c>
      <c r="L851" s="4">
        <f t="shared" si="41"/>
        <v>8801.32</v>
      </c>
    </row>
    <row r="852" spans="1:12" ht="13.5" customHeight="1" x14ac:dyDescent="0.25">
      <c r="A852" s="1">
        <v>2551000.0099999998</v>
      </c>
      <c r="B852" s="5" t="s">
        <v>0</v>
      </c>
      <c r="C852" s="2">
        <v>2552000</v>
      </c>
      <c r="D852" s="7">
        <f t="shared" si="39"/>
        <v>8472.64</v>
      </c>
      <c r="E852" s="1">
        <v>2601000.0099999998</v>
      </c>
      <c r="F852" s="5" t="s">
        <v>0</v>
      </c>
      <c r="G852" s="3">
        <v>2602000</v>
      </c>
      <c r="H852" s="7">
        <f t="shared" si="40"/>
        <v>8638.64</v>
      </c>
      <c r="I852" s="1">
        <v>2651000.0099999998</v>
      </c>
      <c r="J852" s="5" t="s">
        <v>0</v>
      </c>
      <c r="K852" s="2">
        <v>2652000</v>
      </c>
      <c r="L852" s="4">
        <f t="shared" si="41"/>
        <v>8804.64</v>
      </c>
    </row>
    <row r="853" spans="1:12" ht="13.5" customHeight="1" x14ac:dyDescent="0.25">
      <c r="A853" s="1">
        <v>2552000.0099999998</v>
      </c>
      <c r="B853" s="5" t="s">
        <v>0</v>
      </c>
      <c r="C853" s="2">
        <v>2553000</v>
      </c>
      <c r="D853" s="7">
        <f t="shared" si="39"/>
        <v>8475.9599999999991</v>
      </c>
      <c r="E853" s="1">
        <v>2602000.0099999998</v>
      </c>
      <c r="F853" s="5" t="s">
        <v>0</v>
      </c>
      <c r="G853" s="3">
        <v>2603000</v>
      </c>
      <c r="H853" s="7">
        <f t="shared" si="40"/>
        <v>8641.9599999999991</v>
      </c>
      <c r="I853" s="1">
        <v>2652000.0099999998</v>
      </c>
      <c r="J853" s="5" t="s">
        <v>0</v>
      </c>
      <c r="K853" s="2">
        <v>2653000</v>
      </c>
      <c r="L853" s="4">
        <f t="shared" si="41"/>
        <v>8807.9599999999991</v>
      </c>
    </row>
    <row r="854" spans="1:12" ht="13.5" customHeight="1" x14ac:dyDescent="0.25">
      <c r="A854" s="1">
        <v>2553000.0099999998</v>
      </c>
      <c r="B854" s="5" t="s">
        <v>0</v>
      </c>
      <c r="C854" s="2">
        <v>2554000</v>
      </c>
      <c r="D854" s="7">
        <f t="shared" si="39"/>
        <v>8479.2799999999988</v>
      </c>
      <c r="E854" s="1">
        <v>2603000.0099999998</v>
      </c>
      <c r="F854" s="5" t="s">
        <v>0</v>
      </c>
      <c r="G854" s="3">
        <v>2604000</v>
      </c>
      <c r="H854" s="7">
        <f t="shared" si="40"/>
        <v>8645.2799999999988</v>
      </c>
      <c r="I854" s="1">
        <v>2653000.0099999998</v>
      </c>
      <c r="J854" s="5" t="s">
        <v>0</v>
      </c>
      <c r="K854" s="2">
        <v>2654000</v>
      </c>
      <c r="L854" s="4">
        <f t="shared" si="41"/>
        <v>8811.2799999999988</v>
      </c>
    </row>
    <row r="855" spans="1:12" ht="13.5" customHeight="1" x14ac:dyDescent="0.25">
      <c r="A855" s="1">
        <v>2554000.0099999998</v>
      </c>
      <c r="B855" s="5" t="s">
        <v>0</v>
      </c>
      <c r="C855" s="2">
        <v>2555000</v>
      </c>
      <c r="D855" s="7">
        <f t="shared" si="39"/>
        <v>8482.6</v>
      </c>
      <c r="E855" s="1">
        <v>2604000.0099999998</v>
      </c>
      <c r="F855" s="5" t="s">
        <v>0</v>
      </c>
      <c r="G855" s="3">
        <v>2605000</v>
      </c>
      <c r="H855" s="7">
        <f t="shared" si="40"/>
        <v>8648.6</v>
      </c>
      <c r="I855" s="1">
        <v>2654000.0099999998</v>
      </c>
      <c r="J855" s="5" t="s">
        <v>0</v>
      </c>
      <c r="K855" s="2">
        <v>2655000</v>
      </c>
      <c r="L855" s="4">
        <f t="shared" si="41"/>
        <v>8814.6</v>
      </c>
    </row>
    <row r="856" spans="1:12" ht="13.5" customHeight="1" x14ac:dyDescent="0.25">
      <c r="A856" s="1">
        <v>2555000.0099999998</v>
      </c>
      <c r="B856" s="5" t="s">
        <v>0</v>
      </c>
      <c r="C856" s="2">
        <v>2556000</v>
      </c>
      <c r="D856" s="7">
        <f t="shared" si="39"/>
        <v>8485.92</v>
      </c>
      <c r="E856" s="1">
        <v>2605000.0099999998</v>
      </c>
      <c r="F856" s="5" t="s">
        <v>0</v>
      </c>
      <c r="G856" s="3">
        <v>2606000</v>
      </c>
      <c r="H856" s="7">
        <f t="shared" si="40"/>
        <v>8651.92</v>
      </c>
      <c r="I856" s="1">
        <v>2655000.0099999998</v>
      </c>
      <c r="J856" s="5" t="s">
        <v>0</v>
      </c>
      <c r="K856" s="2">
        <v>2656000</v>
      </c>
      <c r="L856" s="4">
        <f t="shared" si="41"/>
        <v>8817.92</v>
      </c>
    </row>
    <row r="857" spans="1:12" ht="13.5" customHeight="1" x14ac:dyDescent="0.25">
      <c r="A857" s="1">
        <v>2556000.0099999998</v>
      </c>
      <c r="B857" s="5" t="s">
        <v>0</v>
      </c>
      <c r="C857" s="2">
        <v>2557000</v>
      </c>
      <c r="D857" s="7">
        <f t="shared" si="39"/>
        <v>8489.24</v>
      </c>
      <c r="E857" s="1">
        <v>2606000.0099999998</v>
      </c>
      <c r="F857" s="5" t="s">
        <v>0</v>
      </c>
      <c r="G857" s="3">
        <v>2607000</v>
      </c>
      <c r="H857" s="7">
        <f t="shared" si="40"/>
        <v>8655.24</v>
      </c>
      <c r="I857" s="1">
        <v>2656000.0099999998</v>
      </c>
      <c r="J857" s="5" t="s">
        <v>0</v>
      </c>
      <c r="K857" s="2">
        <v>2657000</v>
      </c>
      <c r="L857" s="4">
        <f t="shared" si="41"/>
        <v>8821.24</v>
      </c>
    </row>
    <row r="858" spans="1:12" ht="13.5" customHeight="1" x14ac:dyDescent="0.25">
      <c r="A858" s="1">
        <v>2557000.0099999998</v>
      </c>
      <c r="B858" s="5" t="s">
        <v>0</v>
      </c>
      <c r="C858" s="2">
        <v>2558000</v>
      </c>
      <c r="D858" s="7">
        <f t="shared" si="39"/>
        <v>8492.56</v>
      </c>
      <c r="E858" s="1">
        <v>2607000.0099999998</v>
      </c>
      <c r="F858" s="5" t="s">
        <v>0</v>
      </c>
      <c r="G858" s="3">
        <v>2608000</v>
      </c>
      <c r="H858" s="7">
        <f t="shared" si="40"/>
        <v>8658.56</v>
      </c>
      <c r="I858" s="1">
        <v>2657000.0099999998</v>
      </c>
      <c r="J858" s="5" t="s">
        <v>0</v>
      </c>
      <c r="K858" s="2">
        <v>2658000</v>
      </c>
      <c r="L858" s="4">
        <f t="shared" si="41"/>
        <v>8824.56</v>
      </c>
    </row>
    <row r="859" spans="1:12" ht="13.5" customHeight="1" x14ac:dyDescent="0.25">
      <c r="A859" s="1">
        <v>2558000.0099999998</v>
      </c>
      <c r="B859" s="5" t="s">
        <v>0</v>
      </c>
      <c r="C859" s="2">
        <v>2559000</v>
      </c>
      <c r="D859" s="7">
        <f t="shared" si="39"/>
        <v>8495.8799999999992</v>
      </c>
      <c r="E859" s="1">
        <v>2608000.0099999998</v>
      </c>
      <c r="F859" s="5" t="s">
        <v>0</v>
      </c>
      <c r="G859" s="3">
        <v>2609000</v>
      </c>
      <c r="H859" s="7">
        <f t="shared" si="40"/>
        <v>8661.8799999999992</v>
      </c>
      <c r="I859" s="1">
        <v>2658000.0099999998</v>
      </c>
      <c r="J859" s="5" t="s">
        <v>0</v>
      </c>
      <c r="K859" s="2">
        <v>2659000</v>
      </c>
      <c r="L859" s="4">
        <f t="shared" si="41"/>
        <v>8827.8799999999992</v>
      </c>
    </row>
    <row r="860" spans="1:12" ht="13.5" customHeight="1" x14ac:dyDescent="0.25">
      <c r="A860" s="1">
        <v>2559000.0099999998</v>
      </c>
      <c r="B860" s="5" t="s">
        <v>0</v>
      </c>
      <c r="C860" s="2">
        <v>2560000</v>
      </c>
      <c r="D860" s="7">
        <f t="shared" si="39"/>
        <v>8499.1999999999989</v>
      </c>
      <c r="E860" s="1">
        <v>2609000.0099999998</v>
      </c>
      <c r="F860" s="5" t="s">
        <v>0</v>
      </c>
      <c r="G860" s="3">
        <v>2610000</v>
      </c>
      <c r="H860" s="7">
        <f t="shared" si="40"/>
        <v>8665.1999999999989</v>
      </c>
      <c r="I860" s="1">
        <v>2659000.0099999998</v>
      </c>
      <c r="J860" s="5" t="s">
        <v>0</v>
      </c>
      <c r="K860" s="2">
        <v>2660000</v>
      </c>
      <c r="L860" s="4">
        <f t="shared" si="41"/>
        <v>8831.1999999999989</v>
      </c>
    </row>
    <row r="861" spans="1:12" ht="13.5" customHeight="1" x14ac:dyDescent="0.25">
      <c r="A861" s="1">
        <v>2560000.0099999998</v>
      </c>
      <c r="B861" s="5" t="s">
        <v>0</v>
      </c>
      <c r="C861" s="2">
        <v>2561000</v>
      </c>
      <c r="D861" s="7">
        <f t="shared" si="39"/>
        <v>8502.52</v>
      </c>
      <c r="E861" s="1">
        <v>2610000.0099999998</v>
      </c>
      <c r="F861" s="5" t="s">
        <v>0</v>
      </c>
      <c r="G861" s="3">
        <v>2611000</v>
      </c>
      <c r="H861" s="7">
        <f t="shared" si="40"/>
        <v>8668.52</v>
      </c>
      <c r="I861" s="1">
        <v>2660000.0099999998</v>
      </c>
      <c r="J861" s="5" t="s">
        <v>0</v>
      </c>
      <c r="K861" s="2">
        <v>2661000</v>
      </c>
      <c r="L861" s="4">
        <f t="shared" si="41"/>
        <v>8834.52</v>
      </c>
    </row>
    <row r="862" spans="1:12" ht="13.5" customHeight="1" x14ac:dyDescent="0.25">
      <c r="A862" s="1">
        <v>2561000.0099999998</v>
      </c>
      <c r="B862" s="5" t="s">
        <v>0</v>
      </c>
      <c r="C862" s="2">
        <v>2562000</v>
      </c>
      <c r="D862" s="7">
        <f t="shared" si="39"/>
        <v>8505.84</v>
      </c>
      <c r="E862" s="1">
        <v>2611000.0099999998</v>
      </c>
      <c r="F862" s="5" t="s">
        <v>0</v>
      </c>
      <c r="G862" s="3">
        <v>2612000</v>
      </c>
      <c r="H862" s="7">
        <f t="shared" si="40"/>
        <v>8671.84</v>
      </c>
      <c r="I862" s="1">
        <v>2661000.0099999998</v>
      </c>
      <c r="J862" s="5" t="s">
        <v>0</v>
      </c>
      <c r="K862" s="2">
        <v>2662000</v>
      </c>
      <c r="L862" s="4">
        <f t="shared" si="41"/>
        <v>8837.84</v>
      </c>
    </row>
    <row r="863" spans="1:12" ht="13.5" customHeight="1" x14ac:dyDescent="0.25">
      <c r="A863" s="1">
        <v>2562000.0099999998</v>
      </c>
      <c r="B863" s="5" t="s">
        <v>0</v>
      </c>
      <c r="C863" s="2">
        <v>2563000</v>
      </c>
      <c r="D863" s="7">
        <f t="shared" si="39"/>
        <v>8509.16</v>
      </c>
      <c r="E863" s="1">
        <v>2612000.0099999998</v>
      </c>
      <c r="F863" s="5" t="s">
        <v>0</v>
      </c>
      <c r="G863" s="3">
        <v>2613000</v>
      </c>
      <c r="H863" s="7">
        <f t="shared" si="40"/>
        <v>8675.16</v>
      </c>
      <c r="I863" s="1">
        <v>2662000.0099999998</v>
      </c>
      <c r="J863" s="5" t="s">
        <v>0</v>
      </c>
      <c r="K863" s="2">
        <v>2663000</v>
      </c>
      <c r="L863" s="4">
        <f t="shared" si="41"/>
        <v>8841.16</v>
      </c>
    </row>
    <row r="864" spans="1:12" ht="13.5" customHeight="1" x14ac:dyDescent="0.25">
      <c r="A864" s="1">
        <v>2563000.0099999998</v>
      </c>
      <c r="B864" s="5" t="s">
        <v>0</v>
      </c>
      <c r="C864" s="2">
        <v>2564000</v>
      </c>
      <c r="D864" s="7">
        <f t="shared" si="39"/>
        <v>8512.48</v>
      </c>
      <c r="E864" s="1">
        <v>2613000.0099999998</v>
      </c>
      <c r="F864" s="5" t="s">
        <v>0</v>
      </c>
      <c r="G864" s="3">
        <v>2614000</v>
      </c>
      <c r="H864" s="7">
        <f t="shared" si="40"/>
        <v>8678.48</v>
      </c>
      <c r="I864" s="1">
        <v>2663000.0099999998</v>
      </c>
      <c r="J864" s="5" t="s">
        <v>0</v>
      </c>
      <c r="K864" s="2">
        <v>2664000</v>
      </c>
      <c r="L864" s="4">
        <f t="shared" si="41"/>
        <v>8844.48</v>
      </c>
    </row>
    <row r="865" spans="1:12" ht="13.5" customHeight="1" x14ac:dyDescent="0.25">
      <c r="A865" s="1">
        <v>2564000.0099999998</v>
      </c>
      <c r="B865" s="5" t="s">
        <v>0</v>
      </c>
      <c r="C865" s="2">
        <v>2565000</v>
      </c>
      <c r="D865" s="7">
        <f t="shared" si="39"/>
        <v>8515.7999999999993</v>
      </c>
      <c r="E865" s="1">
        <v>2614000.0099999998</v>
      </c>
      <c r="F865" s="5" t="s">
        <v>0</v>
      </c>
      <c r="G865" s="3">
        <v>2615000</v>
      </c>
      <c r="H865" s="7">
        <f t="shared" si="40"/>
        <v>8681.7999999999993</v>
      </c>
      <c r="I865" s="1">
        <v>2664000.0099999998</v>
      </c>
      <c r="J865" s="5" t="s">
        <v>0</v>
      </c>
      <c r="K865" s="2">
        <v>2665000</v>
      </c>
      <c r="L865" s="4">
        <f t="shared" si="41"/>
        <v>8847.7999999999993</v>
      </c>
    </row>
    <row r="866" spans="1:12" ht="13.5" customHeight="1" x14ac:dyDescent="0.25">
      <c r="A866" s="1">
        <v>2565000.0099999998</v>
      </c>
      <c r="B866" s="5" t="s">
        <v>0</v>
      </c>
      <c r="C866" s="2">
        <v>2566000</v>
      </c>
      <c r="D866" s="7">
        <f t="shared" si="39"/>
        <v>8519.119999999999</v>
      </c>
      <c r="E866" s="1">
        <v>2615000.0099999998</v>
      </c>
      <c r="F866" s="5" t="s">
        <v>0</v>
      </c>
      <c r="G866" s="3">
        <v>2616000</v>
      </c>
      <c r="H866" s="7">
        <f t="shared" si="40"/>
        <v>8685.119999999999</v>
      </c>
      <c r="I866" s="1">
        <v>2665000.0099999998</v>
      </c>
      <c r="J866" s="5" t="s">
        <v>0</v>
      </c>
      <c r="K866" s="2">
        <v>2666000</v>
      </c>
      <c r="L866" s="4">
        <f t="shared" si="41"/>
        <v>8851.119999999999</v>
      </c>
    </row>
    <row r="867" spans="1:12" ht="13.5" customHeight="1" x14ac:dyDescent="0.25">
      <c r="A867" s="1">
        <v>2566000.0099999998</v>
      </c>
      <c r="B867" s="5" t="s">
        <v>0</v>
      </c>
      <c r="C867" s="2">
        <v>2567000</v>
      </c>
      <c r="D867" s="7">
        <f t="shared" si="39"/>
        <v>8522.4399999999987</v>
      </c>
      <c r="E867" s="1">
        <v>2616000.0099999998</v>
      </c>
      <c r="F867" s="5" t="s">
        <v>0</v>
      </c>
      <c r="G867" s="3">
        <v>2617000</v>
      </c>
      <c r="H867" s="7">
        <f t="shared" si="40"/>
        <v>8688.4399999999987</v>
      </c>
      <c r="I867" s="1">
        <v>2666000.0099999998</v>
      </c>
      <c r="J867" s="5" t="s">
        <v>0</v>
      </c>
      <c r="K867" s="2">
        <v>2667000</v>
      </c>
      <c r="L867" s="4">
        <f t="shared" si="41"/>
        <v>8854.4399999999987</v>
      </c>
    </row>
    <row r="868" spans="1:12" ht="13.5" customHeight="1" x14ac:dyDescent="0.25">
      <c r="A868" s="1">
        <v>2567000.0099999998</v>
      </c>
      <c r="B868" s="5" t="s">
        <v>0</v>
      </c>
      <c r="C868" s="2">
        <v>2568000</v>
      </c>
      <c r="D868" s="7">
        <f t="shared" si="39"/>
        <v>8525.76</v>
      </c>
      <c r="E868" s="1">
        <v>2617000.0099999998</v>
      </c>
      <c r="F868" s="5" t="s">
        <v>0</v>
      </c>
      <c r="G868" s="3">
        <v>2618000</v>
      </c>
      <c r="H868" s="7">
        <f t="shared" si="40"/>
        <v>8691.76</v>
      </c>
      <c r="I868" s="1">
        <v>2667000.0099999998</v>
      </c>
      <c r="J868" s="5" t="s">
        <v>0</v>
      </c>
      <c r="K868" s="2">
        <v>2668000</v>
      </c>
      <c r="L868" s="4">
        <f t="shared" si="41"/>
        <v>8857.76</v>
      </c>
    </row>
    <row r="869" spans="1:12" ht="13.5" customHeight="1" x14ac:dyDescent="0.25">
      <c r="A869" s="1">
        <v>2568000.0099999998</v>
      </c>
      <c r="B869" s="5" t="s">
        <v>0</v>
      </c>
      <c r="C869" s="2">
        <v>2569000</v>
      </c>
      <c r="D869" s="7">
        <f t="shared" si="39"/>
        <v>8529.08</v>
      </c>
      <c r="E869" s="1">
        <v>2618000.0099999998</v>
      </c>
      <c r="F869" s="5" t="s">
        <v>0</v>
      </c>
      <c r="G869" s="3">
        <v>2619000</v>
      </c>
      <c r="H869" s="7">
        <f t="shared" si="40"/>
        <v>8695.08</v>
      </c>
      <c r="I869" s="1">
        <v>2668000.0099999998</v>
      </c>
      <c r="J869" s="5" t="s">
        <v>0</v>
      </c>
      <c r="K869" s="2">
        <v>2669000</v>
      </c>
      <c r="L869" s="4">
        <f t="shared" si="41"/>
        <v>8861.08</v>
      </c>
    </row>
    <row r="870" spans="1:12" ht="13.5" customHeight="1" x14ac:dyDescent="0.25">
      <c r="A870" s="1">
        <v>2569000.0099999998</v>
      </c>
      <c r="B870" s="5" t="s">
        <v>0</v>
      </c>
      <c r="C870" s="2">
        <v>2570000</v>
      </c>
      <c r="D870" s="7">
        <f t="shared" si="39"/>
        <v>8532.4</v>
      </c>
      <c r="E870" s="1">
        <v>2619000.0099999998</v>
      </c>
      <c r="F870" s="5" t="s">
        <v>0</v>
      </c>
      <c r="G870" s="3">
        <v>2620000</v>
      </c>
      <c r="H870" s="7">
        <f t="shared" si="40"/>
        <v>8698.4</v>
      </c>
      <c r="I870" s="1">
        <v>2669000.0099999998</v>
      </c>
      <c r="J870" s="5" t="s">
        <v>0</v>
      </c>
      <c r="K870" s="2">
        <v>2670000</v>
      </c>
      <c r="L870" s="4">
        <f t="shared" si="41"/>
        <v>8864.4</v>
      </c>
    </row>
    <row r="871" spans="1:12" ht="13.5" customHeight="1" x14ac:dyDescent="0.25">
      <c r="A871" s="1">
        <v>2570000.0099999998</v>
      </c>
      <c r="B871" s="5" t="s">
        <v>0</v>
      </c>
      <c r="C871" s="2">
        <v>2571000</v>
      </c>
      <c r="D871" s="7">
        <f t="shared" si="39"/>
        <v>8535.7199999999993</v>
      </c>
      <c r="E871" s="1">
        <v>2620000.0099999998</v>
      </c>
      <c r="F871" s="5" t="s">
        <v>0</v>
      </c>
      <c r="G871" s="3">
        <v>2621000</v>
      </c>
      <c r="H871" s="7">
        <f t="shared" si="40"/>
        <v>8701.7199999999993</v>
      </c>
      <c r="I871" s="1">
        <v>2670000.0099999998</v>
      </c>
      <c r="J871" s="5" t="s">
        <v>0</v>
      </c>
      <c r="K871" s="2">
        <v>2671000</v>
      </c>
      <c r="L871" s="4">
        <f t="shared" si="41"/>
        <v>8867.7199999999993</v>
      </c>
    </row>
    <row r="872" spans="1:12" ht="13.5" customHeight="1" x14ac:dyDescent="0.25">
      <c r="A872" s="1">
        <v>2571000.0099999998</v>
      </c>
      <c r="B872" s="5" t="s">
        <v>0</v>
      </c>
      <c r="C872" s="2">
        <v>2572000</v>
      </c>
      <c r="D872" s="7">
        <f t="shared" si="39"/>
        <v>8539.0399999999991</v>
      </c>
      <c r="E872" s="1">
        <v>2621000.0099999998</v>
      </c>
      <c r="F872" s="5" t="s">
        <v>0</v>
      </c>
      <c r="G872" s="3">
        <v>2622000</v>
      </c>
      <c r="H872" s="7">
        <f t="shared" si="40"/>
        <v>8705.0399999999991</v>
      </c>
      <c r="I872" s="1">
        <v>2671000.0099999998</v>
      </c>
      <c r="J872" s="5" t="s">
        <v>0</v>
      </c>
      <c r="K872" s="2">
        <v>2672000</v>
      </c>
      <c r="L872" s="4">
        <f t="shared" si="41"/>
        <v>8871.0399999999991</v>
      </c>
    </row>
    <row r="873" spans="1:12" ht="13.5" customHeight="1" x14ac:dyDescent="0.25">
      <c r="A873" s="1">
        <v>2572000.0099999998</v>
      </c>
      <c r="B873" s="5" t="s">
        <v>0</v>
      </c>
      <c r="C873" s="2">
        <v>2573000</v>
      </c>
      <c r="D873" s="7">
        <f t="shared" si="39"/>
        <v>8542.3599999999988</v>
      </c>
      <c r="E873" s="1">
        <v>2622000.0099999998</v>
      </c>
      <c r="F873" s="5" t="s">
        <v>0</v>
      </c>
      <c r="G873" s="3">
        <v>2623000</v>
      </c>
      <c r="H873" s="7">
        <f t="shared" si="40"/>
        <v>8708.3599999999988</v>
      </c>
      <c r="I873" s="1">
        <v>2672000.0099999998</v>
      </c>
      <c r="J873" s="5" t="s">
        <v>0</v>
      </c>
      <c r="K873" s="2">
        <v>2673000</v>
      </c>
      <c r="L873" s="4">
        <f t="shared" si="41"/>
        <v>8874.3599999999988</v>
      </c>
    </row>
    <row r="874" spans="1:12" ht="13.5" customHeight="1" x14ac:dyDescent="0.25">
      <c r="A874" s="1">
        <v>2573000.0099999998</v>
      </c>
      <c r="B874" s="5" t="s">
        <v>0</v>
      </c>
      <c r="C874" s="2">
        <v>2574000</v>
      </c>
      <c r="D874" s="7">
        <f t="shared" si="39"/>
        <v>8545.68</v>
      </c>
      <c r="E874" s="1">
        <v>2623000.0099999998</v>
      </c>
      <c r="F874" s="5" t="s">
        <v>0</v>
      </c>
      <c r="G874" s="3">
        <v>2624000</v>
      </c>
      <c r="H874" s="7">
        <f t="shared" si="40"/>
        <v>8711.68</v>
      </c>
      <c r="I874" s="1">
        <v>2673000.0099999998</v>
      </c>
      <c r="J874" s="5" t="s">
        <v>0</v>
      </c>
      <c r="K874" s="2">
        <v>2674000</v>
      </c>
      <c r="L874" s="4">
        <f t="shared" si="41"/>
        <v>8877.68</v>
      </c>
    </row>
    <row r="875" spans="1:12" ht="13.5" customHeight="1" x14ac:dyDescent="0.25">
      <c r="A875" s="1">
        <v>2574000.0099999998</v>
      </c>
      <c r="B875" s="5" t="s">
        <v>0</v>
      </c>
      <c r="C875" s="2">
        <v>2575000</v>
      </c>
      <c r="D875" s="7">
        <f t="shared" si="39"/>
        <v>8549</v>
      </c>
      <c r="E875" s="1">
        <v>2624000.0099999998</v>
      </c>
      <c r="F875" s="5" t="s">
        <v>0</v>
      </c>
      <c r="G875" s="3">
        <v>2625000</v>
      </c>
      <c r="H875" s="7">
        <f t="shared" si="40"/>
        <v>8715</v>
      </c>
      <c r="I875" s="1">
        <v>2674000.0099999998</v>
      </c>
      <c r="J875" s="5" t="s">
        <v>0</v>
      </c>
      <c r="K875" s="2">
        <v>2675000</v>
      </c>
      <c r="L875" s="4">
        <f t="shared" si="41"/>
        <v>8881</v>
      </c>
    </row>
    <row r="876" spans="1:12" ht="13.5" customHeight="1" x14ac:dyDescent="0.25">
      <c r="A876" s="1">
        <v>2575000.0099999998</v>
      </c>
      <c r="B876" s="5" t="s">
        <v>0</v>
      </c>
      <c r="C876" s="2">
        <v>2576000</v>
      </c>
      <c r="D876" s="7">
        <f t="shared" si="39"/>
        <v>8552.32</v>
      </c>
      <c r="E876" s="1">
        <v>2625000.0099999998</v>
      </c>
      <c r="F876" s="5" t="s">
        <v>0</v>
      </c>
      <c r="G876" s="3">
        <v>2626000</v>
      </c>
      <c r="H876" s="7">
        <f t="shared" si="40"/>
        <v>8718.32</v>
      </c>
      <c r="I876" s="1">
        <v>2675000.0099999998</v>
      </c>
      <c r="J876" s="5" t="s">
        <v>0</v>
      </c>
      <c r="K876" s="2">
        <v>2676000</v>
      </c>
      <c r="L876" s="4">
        <f t="shared" si="41"/>
        <v>8884.32</v>
      </c>
    </row>
    <row r="877" spans="1:12" ht="13.5" customHeight="1" x14ac:dyDescent="0.25">
      <c r="A877" s="1">
        <v>2576000.0099999998</v>
      </c>
      <c r="B877" s="5" t="s">
        <v>0</v>
      </c>
      <c r="C877" s="2">
        <v>2577000</v>
      </c>
      <c r="D877" s="7">
        <f t="shared" si="39"/>
        <v>8555.64</v>
      </c>
      <c r="E877" s="1">
        <v>2626000.0099999998</v>
      </c>
      <c r="F877" s="5" t="s">
        <v>0</v>
      </c>
      <c r="G877" s="3">
        <v>2627000</v>
      </c>
      <c r="H877" s="7">
        <f t="shared" si="40"/>
        <v>8721.64</v>
      </c>
      <c r="I877" s="1">
        <v>2676000.0099999998</v>
      </c>
      <c r="J877" s="5" t="s">
        <v>0</v>
      </c>
      <c r="K877" s="2">
        <v>2677000</v>
      </c>
      <c r="L877" s="4">
        <f t="shared" si="41"/>
        <v>8887.64</v>
      </c>
    </row>
    <row r="878" spans="1:12" ht="13.5" customHeight="1" x14ac:dyDescent="0.25">
      <c r="A878" s="1">
        <v>2577000.0099999998</v>
      </c>
      <c r="B878" s="5" t="s">
        <v>0</v>
      </c>
      <c r="C878" s="2">
        <v>2578000</v>
      </c>
      <c r="D878" s="7">
        <f t="shared" si="39"/>
        <v>8558.9599999999991</v>
      </c>
      <c r="E878" s="1">
        <v>2627000.0099999998</v>
      </c>
      <c r="F878" s="5" t="s">
        <v>0</v>
      </c>
      <c r="G878" s="3">
        <v>2628000</v>
      </c>
      <c r="H878" s="7">
        <f t="shared" si="40"/>
        <v>8724.9599999999991</v>
      </c>
      <c r="I878" s="1">
        <v>2677000.0099999998</v>
      </c>
      <c r="J878" s="5" t="s">
        <v>0</v>
      </c>
      <c r="K878" s="2">
        <v>2678000</v>
      </c>
      <c r="L878" s="4">
        <f t="shared" si="41"/>
        <v>8890.9599999999991</v>
      </c>
    </row>
    <row r="879" spans="1:12" ht="13.5" customHeight="1" x14ac:dyDescent="0.25">
      <c r="A879" s="1">
        <v>2578000.0099999998</v>
      </c>
      <c r="B879" s="5" t="s">
        <v>0</v>
      </c>
      <c r="C879" s="2">
        <v>2579000</v>
      </c>
      <c r="D879" s="7">
        <f t="shared" si="39"/>
        <v>8562.2799999999988</v>
      </c>
      <c r="E879" s="1">
        <v>2628000.0099999998</v>
      </c>
      <c r="F879" s="5" t="s">
        <v>0</v>
      </c>
      <c r="G879" s="3">
        <v>2629000</v>
      </c>
      <c r="H879" s="7">
        <f t="shared" si="40"/>
        <v>8728.2799999999988</v>
      </c>
      <c r="I879" s="1">
        <v>2678000.0099999998</v>
      </c>
      <c r="J879" s="5" t="s">
        <v>0</v>
      </c>
      <c r="K879" s="2">
        <v>2679000</v>
      </c>
      <c r="L879" s="4">
        <f t="shared" si="41"/>
        <v>8894.2799999999988</v>
      </c>
    </row>
    <row r="880" spans="1:12" ht="13.5" customHeight="1" x14ac:dyDescent="0.25">
      <c r="A880" s="1">
        <v>2579000.0099999998</v>
      </c>
      <c r="B880" s="5" t="s">
        <v>0</v>
      </c>
      <c r="C880" s="2">
        <v>2580000</v>
      </c>
      <c r="D880" s="7">
        <f t="shared" si="39"/>
        <v>8565.6</v>
      </c>
      <c r="E880" s="1">
        <v>2629000.0099999998</v>
      </c>
      <c r="F880" s="5" t="s">
        <v>0</v>
      </c>
      <c r="G880" s="3">
        <v>2630000</v>
      </c>
      <c r="H880" s="7">
        <f t="shared" si="40"/>
        <v>8731.6</v>
      </c>
      <c r="I880" s="1">
        <v>2679000.0099999998</v>
      </c>
      <c r="J880" s="5" t="s">
        <v>0</v>
      </c>
      <c r="K880" s="2">
        <v>2680000</v>
      </c>
      <c r="L880" s="4">
        <f t="shared" si="41"/>
        <v>8897.6</v>
      </c>
    </row>
    <row r="881" spans="1:12" ht="13.5" customHeight="1" x14ac:dyDescent="0.25">
      <c r="A881" s="1">
        <v>2580000.0099999998</v>
      </c>
      <c r="B881" s="5" t="s">
        <v>0</v>
      </c>
      <c r="C881" s="2">
        <v>2581000</v>
      </c>
      <c r="D881" s="7">
        <f t="shared" si="39"/>
        <v>8568.92</v>
      </c>
      <c r="E881" s="1">
        <v>2630000.0099999998</v>
      </c>
      <c r="F881" s="5" t="s">
        <v>0</v>
      </c>
      <c r="G881" s="3">
        <v>2631000</v>
      </c>
      <c r="H881" s="7">
        <f t="shared" si="40"/>
        <v>8734.92</v>
      </c>
      <c r="I881" s="1">
        <v>2680000.0099999998</v>
      </c>
      <c r="J881" s="5" t="s">
        <v>0</v>
      </c>
      <c r="K881" s="2">
        <v>2681000</v>
      </c>
      <c r="L881" s="4">
        <f t="shared" si="41"/>
        <v>8900.92</v>
      </c>
    </row>
    <row r="882" spans="1:12" ht="13.5" customHeight="1" x14ac:dyDescent="0.25">
      <c r="A882" s="1">
        <v>2581000.0099999998</v>
      </c>
      <c r="B882" s="5" t="s">
        <v>0</v>
      </c>
      <c r="C882" s="2">
        <v>2582000</v>
      </c>
      <c r="D882" s="7">
        <f t="shared" si="39"/>
        <v>8572.24</v>
      </c>
      <c r="E882" s="1">
        <v>2631000.0099999998</v>
      </c>
      <c r="F882" s="5" t="s">
        <v>0</v>
      </c>
      <c r="G882" s="3">
        <v>2632000</v>
      </c>
      <c r="H882" s="7">
        <f t="shared" si="40"/>
        <v>8738.24</v>
      </c>
      <c r="I882" s="1">
        <v>2681000.0099999998</v>
      </c>
      <c r="J882" s="5" t="s">
        <v>0</v>
      </c>
      <c r="K882" s="2">
        <v>2682000</v>
      </c>
      <c r="L882" s="4">
        <f t="shared" si="41"/>
        <v>8904.24</v>
      </c>
    </row>
    <row r="883" spans="1:12" ht="13.5" customHeight="1" x14ac:dyDescent="0.25">
      <c r="A883" s="1">
        <v>2582000.0099999998</v>
      </c>
      <c r="B883" s="5" t="s">
        <v>0</v>
      </c>
      <c r="C883" s="2">
        <v>2583000</v>
      </c>
      <c r="D883" s="7">
        <f t="shared" si="39"/>
        <v>8575.56</v>
      </c>
      <c r="E883" s="1">
        <v>2632000.0099999998</v>
      </c>
      <c r="F883" s="5" t="s">
        <v>0</v>
      </c>
      <c r="G883" s="3">
        <v>2633000</v>
      </c>
      <c r="H883" s="7">
        <f t="shared" si="40"/>
        <v>8741.56</v>
      </c>
      <c r="I883" s="1">
        <v>2682000.0099999998</v>
      </c>
      <c r="J883" s="5" t="s">
        <v>0</v>
      </c>
      <c r="K883" s="2">
        <v>2683000</v>
      </c>
      <c r="L883" s="4">
        <f t="shared" si="41"/>
        <v>8907.56</v>
      </c>
    </row>
    <row r="884" spans="1:12" ht="13.5" customHeight="1" x14ac:dyDescent="0.25">
      <c r="A884" s="1">
        <v>2583000.0099999998</v>
      </c>
      <c r="B884" s="5" t="s">
        <v>0</v>
      </c>
      <c r="C884" s="2">
        <v>2584000</v>
      </c>
      <c r="D884" s="7">
        <f t="shared" si="39"/>
        <v>8578.8799999999992</v>
      </c>
      <c r="E884" s="1">
        <v>2633000.0099999998</v>
      </c>
      <c r="F884" s="5" t="s">
        <v>0</v>
      </c>
      <c r="G884" s="3">
        <v>2634000</v>
      </c>
      <c r="H884" s="7">
        <f t="shared" si="40"/>
        <v>8744.8799999999992</v>
      </c>
      <c r="I884" s="1">
        <v>2683000.0099999998</v>
      </c>
      <c r="J884" s="5" t="s">
        <v>0</v>
      </c>
      <c r="K884" s="2">
        <v>2684000</v>
      </c>
      <c r="L884" s="4">
        <f t="shared" si="41"/>
        <v>8910.8799999999992</v>
      </c>
    </row>
    <row r="885" spans="1:12" ht="13.5" customHeight="1" x14ac:dyDescent="0.25">
      <c r="A885" s="1">
        <v>2584000.0099999998</v>
      </c>
      <c r="B885" s="5" t="s">
        <v>0</v>
      </c>
      <c r="C885" s="2">
        <v>2585000</v>
      </c>
      <c r="D885" s="7">
        <f t="shared" si="39"/>
        <v>8582.1999999999989</v>
      </c>
      <c r="E885" s="1">
        <v>2634000.0099999998</v>
      </c>
      <c r="F885" s="5" t="s">
        <v>0</v>
      </c>
      <c r="G885" s="3">
        <v>2635000</v>
      </c>
      <c r="H885" s="7">
        <f t="shared" si="40"/>
        <v>8748.1999999999989</v>
      </c>
      <c r="I885" s="1">
        <v>2684000.0099999998</v>
      </c>
      <c r="J885" s="5" t="s">
        <v>0</v>
      </c>
      <c r="K885" s="2">
        <v>2685000</v>
      </c>
      <c r="L885" s="4">
        <f t="shared" si="41"/>
        <v>8914.1999999999989</v>
      </c>
    </row>
    <row r="886" spans="1:12" ht="13.5" customHeight="1" x14ac:dyDescent="0.25">
      <c r="A886" s="1">
        <v>2585000.0099999998</v>
      </c>
      <c r="B886" s="5" t="s">
        <v>0</v>
      </c>
      <c r="C886" s="2">
        <v>2586000</v>
      </c>
      <c r="D886" s="7">
        <f t="shared" si="39"/>
        <v>8585.52</v>
      </c>
      <c r="E886" s="1">
        <v>2635000.0099999998</v>
      </c>
      <c r="F886" s="5" t="s">
        <v>0</v>
      </c>
      <c r="G886" s="3">
        <v>2636000</v>
      </c>
      <c r="H886" s="7">
        <f t="shared" si="40"/>
        <v>8751.52</v>
      </c>
      <c r="I886" s="1">
        <v>2685000.01</v>
      </c>
      <c r="J886" s="5" t="s">
        <v>0</v>
      </c>
      <c r="K886" s="2">
        <v>2686000</v>
      </c>
      <c r="L886" s="4">
        <f t="shared" si="41"/>
        <v>8917.52</v>
      </c>
    </row>
    <row r="887" spans="1:12" ht="13.5" customHeight="1" x14ac:dyDescent="0.25">
      <c r="A887" s="1">
        <v>2586000.0099999998</v>
      </c>
      <c r="B887" s="5" t="s">
        <v>0</v>
      </c>
      <c r="C887" s="2">
        <v>2587000</v>
      </c>
      <c r="D887" s="7">
        <f t="shared" si="39"/>
        <v>8588.84</v>
      </c>
      <c r="E887" s="1">
        <v>2636000.0099999998</v>
      </c>
      <c r="F887" s="5" t="s">
        <v>0</v>
      </c>
      <c r="G887" s="3">
        <v>2637000</v>
      </c>
      <c r="H887" s="7">
        <f t="shared" si="40"/>
        <v>8754.84</v>
      </c>
      <c r="I887" s="1">
        <v>2686000.01</v>
      </c>
      <c r="J887" s="5" t="s">
        <v>0</v>
      </c>
      <c r="K887" s="2">
        <v>2687000</v>
      </c>
      <c r="L887" s="4">
        <f t="shared" si="41"/>
        <v>8920.84</v>
      </c>
    </row>
    <row r="888" spans="1:12" ht="13.5" customHeight="1" x14ac:dyDescent="0.25">
      <c r="A888" s="1">
        <v>2587000.0099999998</v>
      </c>
      <c r="B888" s="5" t="s">
        <v>0</v>
      </c>
      <c r="C888" s="2">
        <v>2588000</v>
      </c>
      <c r="D888" s="7">
        <f t="shared" si="39"/>
        <v>8592.16</v>
      </c>
      <c r="E888" s="1">
        <v>2637000.0099999998</v>
      </c>
      <c r="F888" s="5" t="s">
        <v>0</v>
      </c>
      <c r="G888" s="3">
        <v>2638000</v>
      </c>
      <c r="H888" s="7">
        <f t="shared" si="40"/>
        <v>8758.16</v>
      </c>
      <c r="I888" s="1">
        <v>2687000.01</v>
      </c>
      <c r="J888" s="5" t="s">
        <v>0</v>
      </c>
      <c r="K888" s="2">
        <v>2688000</v>
      </c>
      <c r="L888" s="4">
        <f t="shared" si="41"/>
        <v>8924.16</v>
      </c>
    </row>
    <row r="889" spans="1:12" ht="13.5" customHeight="1" x14ac:dyDescent="0.25">
      <c r="A889" s="1">
        <v>2588000.0099999998</v>
      </c>
      <c r="B889" s="5" t="s">
        <v>0</v>
      </c>
      <c r="C889" s="2">
        <v>2589000</v>
      </c>
      <c r="D889" s="7">
        <f t="shared" si="39"/>
        <v>8595.48</v>
      </c>
      <c r="E889" s="1">
        <v>2638000.0099999998</v>
      </c>
      <c r="F889" s="5" t="s">
        <v>0</v>
      </c>
      <c r="G889" s="3">
        <v>2639000</v>
      </c>
      <c r="H889" s="7">
        <f t="shared" si="40"/>
        <v>8761.48</v>
      </c>
      <c r="I889" s="1">
        <v>2688000.01</v>
      </c>
      <c r="J889" s="5" t="s">
        <v>0</v>
      </c>
      <c r="K889" s="2">
        <v>2689000</v>
      </c>
      <c r="L889" s="4">
        <f t="shared" si="41"/>
        <v>8927.48</v>
      </c>
    </row>
    <row r="890" spans="1:12" ht="13.5" customHeight="1" x14ac:dyDescent="0.25">
      <c r="A890" s="1">
        <v>2589000.0099999998</v>
      </c>
      <c r="B890" s="5" t="s">
        <v>0</v>
      </c>
      <c r="C890" s="2">
        <v>2590000</v>
      </c>
      <c r="D890" s="7">
        <f t="shared" si="39"/>
        <v>8598.7999999999993</v>
      </c>
      <c r="E890" s="1">
        <v>2639000.0099999998</v>
      </c>
      <c r="F890" s="5" t="s">
        <v>0</v>
      </c>
      <c r="G890" s="3">
        <v>2640000</v>
      </c>
      <c r="H890" s="7">
        <f t="shared" si="40"/>
        <v>8764.7999999999993</v>
      </c>
      <c r="I890" s="1">
        <v>2689000.01</v>
      </c>
      <c r="J890" s="5" t="s">
        <v>0</v>
      </c>
      <c r="K890" s="2">
        <v>2690000</v>
      </c>
      <c r="L890" s="4">
        <f t="shared" si="41"/>
        <v>8930.7999999999993</v>
      </c>
    </row>
    <row r="891" spans="1:12" ht="13.5" customHeight="1" x14ac:dyDescent="0.25">
      <c r="A891" s="1">
        <v>2590000.0099999998</v>
      </c>
      <c r="B891" s="5" t="s">
        <v>0</v>
      </c>
      <c r="C891" s="2">
        <v>2591000</v>
      </c>
      <c r="D891" s="7">
        <f t="shared" si="39"/>
        <v>8602.119999999999</v>
      </c>
      <c r="E891" s="1">
        <v>2640000.0099999998</v>
      </c>
      <c r="F891" s="5" t="s">
        <v>0</v>
      </c>
      <c r="G891" s="3">
        <v>2641000</v>
      </c>
      <c r="H891" s="7">
        <f t="shared" si="40"/>
        <v>8768.119999999999</v>
      </c>
      <c r="I891" s="1">
        <v>2690000.01</v>
      </c>
      <c r="J891" s="5" t="s">
        <v>0</v>
      </c>
      <c r="K891" s="2">
        <v>2691000</v>
      </c>
      <c r="L891" s="4">
        <f t="shared" si="41"/>
        <v>8934.119999999999</v>
      </c>
    </row>
    <row r="892" spans="1:12" ht="13.5" customHeight="1" x14ac:dyDescent="0.25">
      <c r="A892" s="1">
        <v>2591000.0099999998</v>
      </c>
      <c r="B892" s="5" t="s">
        <v>0</v>
      </c>
      <c r="C892" s="2">
        <v>2592000</v>
      </c>
      <c r="D892" s="7">
        <f t="shared" si="39"/>
        <v>8605.4399999999987</v>
      </c>
      <c r="E892" s="1">
        <v>2641000.0099999998</v>
      </c>
      <c r="F892" s="5" t="s">
        <v>0</v>
      </c>
      <c r="G892" s="3">
        <v>2642000</v>
      </c>
      <c r="H892" s="7">
        <f t="shared" si="40"/>
        <v>8771.4399999999987</v>
      </c>
      <c r="I892" s="1">
        <v>2691000.01</v>
      </c>
      <c r="J892" s="5" t="s">
        <v>0</v>
      </c>
      <c r="K892" s="2">
        <v>2692000</v>
      </c>
      <c r="L892" s="4">
        <f t="shared" si="41"/>
        <v>8937.4399999999987</v>
      </c>
    </row>
    <row r="893" spans="1:12" ht="13.5" customHeight="1" x14ac:dyDescent="0.25">
      <c r="A893" s="1">
        <v>2592000.0099999998</v>
      </c>
      <c r="B893" s="5" t="s">
        <v>0</v>
      </c>
      <c r="C893" s="2">
        <v>2593000</v>
      </c>
      <c r="D893" s="7">
        <f t="shared" si="39"/>
        <v>8608.76</v>
      </c>
      <c r="E893" s="1">
        <v>2642000.0099999998</v>
      </c>
      <c r="F893" s="5" t="s">
        <v>0</v>
      </c>
      <c r="G893" s="3">
        <v>2643000</v>
      </c>
      <c r="H893" s="7">
        <f t="shared" si="40"/>
        <v>8774.76</v>
      </c>
      <c r="I893" s="1">
        <v>2692000.01</v>
      </c>
      <c r="J893" s="5" t="s">
        <v>0</v>
      </c>
      <c r="K893" s="2">
        <v>2693000</v>
      </c>
      <c r="L893" s="4">
        <f t="shared" si="41"/>
        <v>8940.76</v>
      </c>
    </row>
    <row r="894" spans="1:12" ht="13.5" customHeight="1" x14ac:dyDescent="0.25">
      <c r="A894" s="1">
        <v>2593000.0099999998</v>
      </c>
      <c r="B894" s="5" t="s">
        <v>0</v>
      </c>
      <c r="C894" s="2">
        <v>2594000</v>
      </c>
      <c r="D894" s="7">
        <f t="shared" si="39"/>
        <v>8612.08</v>
      </c>
      <c r="E894" s="1">
        <v>2643000.0099999998</v>
      </c>
      <c r="F894" s="5" t="s">
        <v>0</v>
      </c>
      <c r="G894" s="3">
        <v>2644000</v>
      </c>
      <c r="H894" s="7">
        <f t="shared" si="40"/>
        <v>8778.08</v>
      </c>
      <c r="I894" s="1">
        <v>2693000.01</v>
      </c>
      <c r="J894" s="5" t="s">
        <v>0</v>
      </c>
      <c r="K894" s="2">
        <v>2694000</v>
      </c>
      <c r="L894" s="4">
        <f t="shared" si="41"/>
        <v>8944.08</v>
      </c>
    </row>
    <row r="895" spans="1:12" ht="13.5" customHeight="1" x14ac:dyDescent="0.25">
      <c r="A895" s="1">
        <v>2594000.0099999998</v>
      </c>
      <c r="B895" s="5" t="s">
        <v>0</v>
      </c>
      <c r="C895" s="2">
        <v>2595000</v>
      </c>
      <c r="D895" s="7">
        <f t="shared" si="39"/>
        <v>8615.4</v>
      </c>
      <c r="E895" s="1">
        <v>2644000.0099999998</v>
      </c>
      <c r="F895" s="5" t="s">
        <v>0</v>
      </c>
      <c r="G895" s="3">
        <v>2645000</v>
      </c>
      <c r="H895" s="7">
        <f t="shared" si="40"/>
        <v>8781.4</v>
      </c>
      <c r="I895" s="1">
        <v>2694000.01</v>
      </c>
      <c r="J895" s="5" t="s">
        <v>0</v>
      </c>
      <c r="K895" s="2">
        <v>2695000</v>
      </c>
      <c r="L895" s="4">
        <f t="shared" si="41"/>
        <v>8947.4</v>
      </c>
    </row>
    <row r="896" spans="1:12" ht="13.5" customHeight="1" x14ac:dyDescent="0.25">
      <c r="A896" s="1">
        <v>2595000.0099999998</v>
      </c>
      <c r="B896" s="5" t="s">
        <v>0</v>
      </c>
      <c r="C896" s="2">
        <v>2596000</v>
      </c>
      <c r="D896" s="7">
        <f t="shared" si="39"/>
        <v>8618.7199999999993</v>
      </c>
      <c r="E896" s="1">
        <v>2645000.0099999998</v>
      </c>
      <c r="F896" s="5" t="s">
        <v>0</v>
      </c>
      <c r="G896" s="3">
        <v>2646000</v>
      </c>
      <c r="H896" s="7">
        <f t="shared" si="40"/>
        <v>8784.7199999999993</v>
      </c>
      <c r="I896" s="1">
        <v>2695000.01</v>
      </c>
      <c r="J896" s="5" t="s">
        <v>0</v>
      </c>
      <c r="K896" s="2">
        <v>2696000</v>
      </c>
      <c r="L896" s="4">
        <f t="shared" si="41"/>
        <v>8950.7199999999993</v>
      </c>
    </row>
    <row r="897" spans="1:12" ht="13.5" customHeight="1" x14ac:dyDescent="0.25">
      <c r="A897" s="1">
        <v>2596000.0099999998</v>
      </c>
      <c r="B897" s="5" t="s">
        <v>0</v>
      </c>
      <c r="C897" s="2">
        <v>2597000</v>
      </c>
      <c r="D897" s="7">
        <f t="shared" si="39"/>
        <v>8622.0399999999991</v>
      </c>
      <c r="E897" s="1">
        <v>2646000.0099999998</v>
      </c>
      <c r="F897" s="5" t="s">
        <v>0</v>
      </c>
      <c r="G897" s="3">
        <v>2647000</v>
      </c>
      <c r="H897" s="7">
        <f t="shared" si="40"/>
        <v>8788.0399999999991</v>
      </c>
      <c r="I897" s="1">
        <v>2696000.01</v>
      </c>
      <c r="J897" s="5" t="s">
        <v>0</v>
      </c>
      <c r="K897" s="2">
        <v>2697000</v>
      </c>
      <c r="L897" s="4">
        <f t="shared" si="41"/>
        <v>8954.0399999999991</v>
      </c>
    </row>
    <row r="898" spans="1:12" ht="13.5" customHeight="1" x14ac:dyDescent="0.25">
      <c r="A898" s="1">
        <v>2597000.0099999998</v>
      </c>
      <c r="B898" s="5" t="s">
        <v>0</v>
      </c>
      <c r="C898" s="2">
        <v>2598000</v>
      </c>
      <c r="D898" s="7">
        <f t="shared" si="39"/>
        <v>8625.3599999999988</v>
      </c>
      <c r="E898" s="1">
        <v>2647000.0099999998</v>
      </c>
      <c r="F898" s="5" t="s">
        <v>0</v>
      </c>
      <c r="G898" s="3">
        <v>2648000</v>
      </c>
      <c r="H898" s="7">
        <f t="shared" si="40"/>
        <v>8791.3599999999988</v>
      </c>
      <c r="I898" s="1">
        <v>2697000.01</v>
      </c>
      <c r="J898" s="5" t="s">
        <v>0</v>
      </c>
      <c r="K898" s="2">
        <v>2698000</v>
      </c>
      <c r="L898" s="4">
        <f t="shared" si="41"/>
        <v>8957.3599999999988</v>
      </c>
    </row>
    <row r="899" spans="1:12" ht="13.5" customHeight="1" x14ac:dyDescent="0.25">
      <c r="A899" s="1">
        <v>2598000.0099999998</v>
      </c>
      <c r="B899" s="5" t="s">
        <v>0</v>
      </c>
      <c r="C899" s="2">
        <v>2599000</v>
      </c>
      <c r="D899" s="7">
        <f t="shared" si="39"/>
        <v>8628.68</v>
      </c>
      <c r="E899" s="1">
        <v>2648000.0099999998</v>
      </c>
      <c r="F899" s="5" t="s">
        <v>0</v>
      </c>
      <c r="G899" s="3">
        <v>2649000</v>
      </c>
      <c r="H899" s="7">
        <f t="shared" si="40"/>
        <v>8794.68</v>
      </c>
      <c r="I899" s="1">
        <v>2698000.01</v>
      </c>
      <c r="J899" s="5" t="s">
        <v>0</v>
      </c>
      <c r="K899" s="2">
        <v>2699000</v>
      </c>
      <c r="L899" s="4">
        <f t="shared" si="41"/>
        <v>8960.68</v>
      </c>
    </row>
    <row r="900" spans="1:12" ht="13.5" customHeight="1" x14ac:dyDescent="0.25">
      <c r="A900" s="1">
        <v>2599000.0099999998</v>
      </c>
      <c r="B900" s="5" t="s">
        <v>0</v>
      </c>
      <c r="C900" s="2">
        <v>2600000</v>
      </c>
      <c r="D900" s="7">
        <f t="shared" ref="D900:D963" si="42">3.32*(C900/1000)</f>
        <v>8632</v>
      </c>
      <c r="E900" s="1">
        <v>2649000.0099999998</v>
      </c>
      <c r="F900" s="5" t="s">
        <v>0</v>
      </c>
      <c r="G900" s="3">
        <v>2650000</v>
      </c>
      <c r="H900" s="7">
        <f t="shared" ref="H900:H963" si="43">3.32*(G900/1000)</f>
        <v>8798</v>
      </c>
      <c r="I900" s="1">
        <v>2699000.01</v>
      </c>
      <c r="J900" s="5" t="s">
        <v>0</v>
      </c>
      <c r="K900" s="2">
        <v>2700000</v>
      </c>
      <c r="L900" s="4">
        <f t="shared" ref="L900:L963" si="44">3.32*(K900/1000)</f>
        <v>8964</v>
      </c>
    </row>
    <row r="901" spans="1:12" ht="13.5" customHeight="1" x14ac:dyDescent="0.25">
      <c r="A901" s="1">
        <v>2700000.01</v>
      </c>
      <c r="B901" s="5" t="s">
        <v>0</v>
      </c>
      <c r="C901" s="2">
        <v>2701000</v>
      </c>
      <c r="D901" s="7">
        <f t="shared" si="42"/>
        <v>8967.32</v>
      </c>
      <c r="E901" s="1">
        <v>2750000.01</v>
      </c>
      <c r="F901" s="5" t="s">
        <v>0</v>
      </c>
      <c r="G901" s="3">
        <v>2751000</v>
      </c>
      <c r="H901" s="7">
        <f t="shared" si="43"/>
        <v>9133.32</v>
      </c>
      <c r="I901" s="1">
        <v>2800000.01</v>
      </c>
      <c r="J901" s="5" t="s">
        <v>0</v>
      </c>
      <c r="K901" s="2">
        <v>2801000</v>
      </c>
      <c r="L901" s="4">
        <f t="shared" si="44"/>
        <v>9299.32</v>
      </c>
    </row>
    <row r="902" spans="1:12" ht="13.5" customHeight="1" x14ac:dyDescent="0.25">
      <c r="A902" s="1">
        <v>2701000.01</v>
      </c>
      <c r="B902" s="5" t="s">
        <v>0</v>
      </c>
      <c r="C902" s="2">
        <v>2702000</v>
      </c>
      <c r="D902" s="7">
        <f t="shared" si="42"/>
        <v>8970.64</v>
      </c>
      <c r="E902" s="1">
        <v>2751000.01</v>
      </c>
      <c r="F902" s="5" t="s">
        <v>0</v>
      </c>
      <c r="G902" s="3">
        <v>2752000</v>
      </c>
      <c r="H902" s="7">
        <f t="shared" si="43"/>
        <v>9136.64</v>
      </c>
      <c r="I902" s="1">
        <v>2801000.01</v>
      </c>
      <c r="J902" s="5" t="s">
        <v>0</v>
      </c>
      <c r="K902" s="2">
        <v>2802000</v>
      </c>
      <c r="L902" s="4">
        <f t="shared" si="44"/>
        <v>9302.64</v>
      </c>
    </row>
    <row r="903" spans="1:12" ht="13.5" customHeight="1" x14ac:dyDescent="0.25">
      <c r="A903" s="1">
        <v>2702000.01</v>
      </c>
      <c r="B903" s="5" t="s">
        <v>0</v>
      </c>
      <c r="C903" s="2">
        <v>2703000</v>
      </c>
      <c r="D903" s="7">
        <f t="shared" si="42"/>
        <v>8973.9599999999991</v>
      </c>
      <c r="E903" s="1">
        <v>2752000.01</v>
      </c>
      <c r="F903" s="5" t="s">
        <v>0</v>
      </c>
      <c r="G903" s="3">
        <v>2753000</v>
      </c>
      <c r="H903" s="7">
        <f t="shared" si="43"/>
        <v>9139.9599999999991</v>
      </c>
      <c r="I903" s="1">
        <v>2802000.01</v>
      </c>
      <c r="J903" s="5" t="s">
        <v>0</v>
      </c>
      <c r="K903" s="2">
        <v>2803000</v>
      </c>
      <c r="L903" s="4">
        <f t="shared" si="44"/>
        <v>9305.9599999999991</v>
      </c>
    </row>
    <row r="904" spans="1:12" ht="13.5" customHeight="1" x14ac:dyDescent="0.25">
      <c r="A904" s="1">
        <v>2703000.01</v>
      </c>
      <c r="B904" s="5" t="s">
        <v>0</v>
      </c>
      <c r="C904" s="2">
        <v>2704000</v>
      </c>
      <c r="D904" s="7">
        <f t="shared" si="42"/>
        <v>8977.2799999999988</v>
      </c>
      <c r="E904" s="1">
        <v>2753000.01</v>
      </c>
      <c r="F904" s="5" t="s">
        <v>0</v>
      </c>
      <c r="G904" s="3">
        <v>2754000</v>
      </c>
      <c r="H904" s="7">
        <f t="shared" si="43"/>
        <v>9143.2799999999988</v>
      </c>
      <c r="I904" s="1">
        <v>2803000.01</v>
      </c>
      <c r="J904" s="5" t="s">
        <v>0</v>
      </c>
      <c r="K904" s="2">
        <v>2804000</v>
      </c>
      <c r="L904" s="4">
        <f t="shared" si="44"/>
        <v>9309.2799999999988</v>
      </c>
    </row>
    <row r="905" spans="1:12" ht="13.5" customHeight="1" x14ac:dyDescent="0.25">
      <c r="A905" s="1">
        <v>2704000.01</v>
      </c>
      <c r="B905" s="5" t="s">
        <v>0</v>
      </c>
      <c r="C905" s="2">
        <v>2705000</v>
      </c>
      <c r="D905" s="7">
        <f t="shared" si="42"/>
        <v>8980.6</v>
      </c>
      <c r="E905" s="1">
        <v>2754000.01</v>
      </c>
      <c r="F905" s="5" t="s">
        <v>0</v>
      </c>
      <c r="G905" s="3">
        <v>2755000</v>
      </c>
      <c r="H905" s="7">
        <f t="shared" si="43"/>
        <v>9146.6</v>
      </c>
      <c r="I905" s="1">
        <v>2804000.01</v>
      </c>
      <c r="J905" s="5" t="s">
        <v>0</v>
      </c>
      <c r="K905" s="2">
        <v>2805000</v>
      </c>
      <c r="L905" s="4">
        <f t="shared" si="44"/>
        <v>9312.6</v>
      </c>
    </row>
    <row r="906" spans="1:12" ht="13.5" customHeight="1" x14ac:dyDescent="0.25">
      <c r="A906" s="1">
        <v>2705000.01</v>
      </c>
      <c r="B906" s="5" t="s">
        <v>0</v>
      </c>
      <c r="C906" s="2">
        <v>2706000</v>
      </c>
      <c r="D906" s="7">
        <f t="shared" si="42"/>
        <v>8983.92</v>
      </c>
      <c r="E906" s="1">
        <v>2755000.01</v>
      </c>
      <c r="F906" s="5" t="s">
        <v>0</v>
      </c>
      <c r="G906" s="3">
        <v>2756000</v>
      </c>
      <c r="H906" s="7">
        <f t="shared" si="43"/>
        <v>9149.92</v>
      </c>
      <c r="I906" s="1">
        <v>2805000.01</v>
      </c>
      <c r="J906" s="5" t="s">
        <v>0</v>
      </c>
      <c r="K906" s="2">
        <v>2806000</v>
      </c>
      <c r="L906" s="4">
        <f t="shared" si="44"/>
        <v>9315.92</v>
      </c>
    </row>
    <row r="907" spans="1:12" ht="13.5" customHeight="1" x14ac:dyDescent="0.25">
      <c r="A907" s="1">
        <v>2706000.01</v>
      </c>
      <c r="B907" s="5" t="s">
        <v>0</v>
      </c>
      <c r="C907" s="2">
        <v>2707000</v>
      </c>
      <c r="D907" s="7">
        <f t="shared" si="42"/>
        <v>8987.24</v>
      </c>
      <c r="E907" s="1">
        <v>2756000.01</v>
      </c>
      <c r="F907" s="5" t="s">
        <v>0</v>
      </c>
      <c r="G907" s="3">
        <v>2757000</v>
      </c>
      <c r="H907" s="7">
        <f t="shared" si="43"/>
        <v>9153.24</v>
      </c>
      <c r="I907" s="1">
        <v>2806000.01</v>
      </c>
      <c r="J907" s="5" t="s">
        <v>0</v>
      </c>
      <c r="K907" s="2">
        <v>2807000</v>
      </c>
      <c r="L907" s="4">
        <f t="shared" si="44"/>
        <v>9319.24</v>
      </c>
    </row>
    <row r="908" spans="1:12" ht="13.5" customHeight="1" x14ac:dyDescent="0.25">
      <c r="A908" s="1">
        <v>2707000.01</v>
      </c>
      <c r="B908" s="5" t="s">
        <v>0</v>
      </c>
      <c r="C908" s="2">
        <v>2708000</v>
      </c>
      <c r="D908" s="7">
        <f t="shared" si="42"/>
        <v>8990.56</v>
      </c>
      <c r="E908" s="1">
        <v>2757000.01</v>
      </c>
      <c r="F908" s="5" t="s">
        <v>0</v>
      </c>
      <c r="G908" s="3">
        <v>2758000</v>
      </c>
      <c r="H908" s="7">
        <f t="shared" si="43"/>
        <v>9156.56</v>
      </c>
      <c r="I908" s="1">
        <v>2807000.01</v>
      </c>
      <c r="J908" s="5" t="s">
        <v>0</v>
      </c>
      <c r="K908" s="2">
        <v>2808000</v>
      </c>
      <c r="L908" s="4">
        <f t="shared" si="44"/>
        <v>9322.56</v>
      </c>
    </row>
    <row r="909" spans="1:12" ht="13.5" customHeight="1" x14ac:dyDescent="0.25">
      <c r="A909" s="1">
        <v>2708000.01</v>
      </c>
      <c r="B909" s="5" t="s">
        <v>0</v>
      </c>
      <c r="C909" s="2">
        <v>2709000</v>
      </c>
      <c r="D909" s="7">
        <f t="shared" si="42"/>
        <v>8993.8799999999992</v>
      </c>
      <c r="E909" s="1">
        <v>2758000.01</v>
      </c>
      <c r="F909" s="5" t="s">
        <v>0</v>
      </c>
      <c r="G909" s="3">
        <v>2759000</v>
      </c>
      <c r="H909" s="7">
        <f t="shared" si="43"/>
        <v>9159.8799999999992</v>
      </c>
      <c r="I909" s="1">
        <v>2808000.01</v>
      </c>
      <c r="J909" s="5" t="s">
        <v>0</v>
      </c>
      <c r="K909" s="2">
        <v>2809000</v>
      </c>
      <c r="L909" s="4">
        <f t="shared" si="44"/>
        <v>9325.8799999999992</v>
      </c>
    </row>
    <row r="910" spans="1:12" ht="13.5" customHeight="1" x14ac:dyDescent="0.25">
      <c r="A910" s="1">
        <v>2709000.01</v>
      </c>
      <c r="B910" s="5" t="s">
        <v>0</v>
      </c>
      <c r="C910" s="2">
        <v>2710000</v>
      </c>
      <c r="D910" s="7">
        <f t="shared" si="42"/>
        <v>8997.1999999999989</v>
      </c>
      <c r="E910" s="1">
        <v>2759000.01</v>
      </c>
      <c r="F910" s="5" t="s">
        <v>0</v>
      </c>
      <c r="G910" s="3">
        <v>2760000</v>
      </c>
      <c r="H910" s="7">
        <f t="shared" si="43"/>
        <v>9163.1999999999989</v>
      </c>
      <c r="I910" s="1">
        <v>2809000.01</v>
      </c>
      <c r="J910" s="5" t="s">
        <v>0</v>
      </c>
      <c r="K910" s="2">
        <v>2810000</v>
      </c>
      <c r="L910" s="4">
        <f t="shared" si="44"/>
        <v>9329.1999999999989</v>
      </c>
    </row>
    <row r="911" spans="1:12" ht="13.5" customHeight="1" x14ac:dyDescent="0.25">
      <c r="A911" s="1">
        <v>2710000.01</v>
      </c>
      <c r="B911" s="5" t="s">
        <v>0</v>
      </c>
      <c r="C911" s="2">
        <v>2711000</v>
      </c>
      <c r="D911" s="7">
        <f t="shared" si="42"/>
        <v>9000.52</v>
      </c>
      <c r="E911" s="1">
        <v>2760000.01</v>
      </c>
      <c r="F911" s="5" t="s">
        <v>0</v>
      </c>
      <c r="G911" s="3">
        <v>2761000</v>
      </c>
      <c r="H911" s="7">
        <f t="shared" si="43"/>
        <v>9166.52</v>
      </c>
      <c r="I911" s="1">
        <v>2810000.01</v>
      </c>
      <c r="J911" s="5" t="s">
        <v>0</v>
      </c>
      <c r="K911" s="2">
        <v>2811000</v>
      </c>
      <c r="L911" s="4">
        <f t="shared" si="44"/>
        <v>9332.52</v>
      </c>
    </row>
    <row r="912" spans="1:12" ht="13.5" customHeight="1" x14ac:dyDescent="0.25">
      <c r="A912" s="1">
        <v>2711000.01</v>
      </c>
      <c r="B912" s="5" t="s">
        <v>0</v>
      </c>
      <c r="C912" s="2">
        <v>2712000</v>
      </c>
      <c r="D912" s="7">
        <f t="shared" si="42"/>
        <v>9003.84</v>
      </c>
      <c r="E912" s="1">
        <v>2761000.01</v>
      </c>
      <c r="F912" s="5" t="s">
        <v>0</v>
      </c>
      <c r="G912" s="3">
        <v>2762000</v>
      </c>
      <c r="H912" s="7">
        <f t="shared" si="43"/>
        <v>9169.84</v>
      </c>
      <c r="I912" s="1">
        <v>2811000.01</v>
      </c>
      <c r="J912" s="5" t="s">
        <v>0</v>
      </c>
      <c r="K912" s="2">
        <v>2812000</v>
      </c>
      <c r="L912" s="4">
        <f t="shared" si="44"/>
        <v>9335.84</v>
      </c>
    </row>
    <row r="913" spans="1:12" ht="13.5" customHeight="1" x14ac:dyDescent="0.25">
      <c r="A913" s="1">
        <v>2712000.01</v>
      </c>
      <c r="B913" s="5" t="s">
        <v>0</v>
      </c>
      <c r="C913" s="2">
        <v>2713000</v>
      </c>
      <c r="D913" s="7">
        <f t="shared" si="42"/>
        <v>9007.16</v>
      </c>
      <c r="E913" s="1">
        <v>2762000.01</v>
      </c>
      <c r="F913" s="5" t="s">
        <v>0</v>
      </c>
      <c r="G913" s="3">
        <v>2763000</v>
      </c>
      <c r="H913" s="7">
        <f t="shared" si="43"/>
        <v>9173.16</v>
      </c>
      <c r="I913" s="1">
        <v>2812000.01</v>
      </c>
      <c r="J913" s="5" t="s">
        <v>0</v>
      </c>
      <c r="K913" s="2">
        <v>2813000</v>
      </c>
      <c r="L913" s="4">
        <f t="shared" si="44"/>
        <v>9339.16</v>
      </c>
    </row>
    <row r="914" spans="1:12" ht="13.5" customHeight="1" x14ac:dyDescent="0.25">
      <c r="A914" s="1">
        <v>2713000.01</v>
      </c>
      <c r="B914" s="5" t="s">
        <v>0</v>
      </c>
      <c r="C914" s="2">
        <v>2714000</v>
      </c>
      <c r="D914" s="7">
        <f t="shared" si="42"/>
        <v>9010.48</v>
      </c>
      <c r="E914" s="1">
        <v>2763000.01</v>
      </c>
      <c r="F914" s="5" t="s">
        <v>0</v>
      </c>
      <c r="G914" s="3">
        <v>2764000</v>
      </c>
      <c r="H914" s="7">
        <f t="shared" si="43"/>
        <v>9176.48</v>
      </c>
      <c r="I914" s="1">
        <v>2813000.01</v>
      </c>
      <c r="J914" s="5" t="s">
        <v>0</v>
      </c>
      <c r="K914" s="2">
        <v>2814000</v>
      </c>
      <c r="L914" s="4">
        <f t="shared" si="44"/>
        <v>9342.48</v>
      </c>
    </row>
    <row r="915" spans="1:12" ht="13.5" customHeight="1" x14ac:dyDescent="0.25">
      <c r="A915" s="1">
        <v>2714000.01</v>
      </c>
      <c r="B915" s="5" t="s">
        <v>0</v>
      </c>
      <c r="C915" s="2">
        <v>2715000</v>
      </c>
      <c r="D915" s="7">
        <f t="shared" si="42"/>
        <v>9013.7999999999993</v>
      </c>
      <c r="E915" s="1">
        <v>2764000.01</v>
      </c>
      <c r="F915" s="5" t="s">
        <v>0</v>
      </c>
      <c r="G915" s="3">
        <v>2765000</v>
      </c>
      <c r="H915" s="7">
        <f t="shared" si="43"/>
        <v>9179.7999999999993</v>
      </c>
      <c r="I915" s="1">
        <v>2814000.01</v>
      </c>
      <c r="J915" s="5" t="s">
        <v>0</v>
      </c>
      <c r="K915" s="2">
        <v>2815000</v>
      </c>
      <c r="L915" s="4">
        <f t="shared" si="44"/>
        <v>9345.7999999999993</v>
      </c>
    </row>
    <row r="916" spans="1:12" ht="13.5" customHeight="1" x14ac:dyDescent="0.25">
      <c r="A916" s="1">
        <v>2715000.01</v>
      </c>
      <c r="B916" s="5" t="s">
        <v>0</v>
      </c>
      <c r="C916" s="2">
        <v>2716000</v>
      </c>
      <c r="D916" s="7">
        <f t="shared" si="42"/>
        <v>9017.119999999999</v>
      </c>
      <c r="E916" s="1">
        <v>2765000.01</v>
      </c>
      <c r="F916" s="5" t="s">
        <v>0</v>
      </c>
      <c r="G916" s="3">
        <v>2766000</v>
      </c>
      <c r="H916" s="7">
        <f t="shared" si="43"/>
        <v>9183.119999999999</v>
      </c>
      <c r="I916" s="1">
        <v>2815000.01</v>
      </c>
      <c r="J916" s="5" t="s">
        <v>0</v>
      </c>
      <c r="K916" s="2">
        <v>2816000</v>
      </c>
      <c r="L916" s="4">
        <f t="shared" si="44"/>
        <v>9349.119999999999</v>
      </c>
    </row>
    <row r="917" spans="1:12" ht="13.5" customHeight="1" x14ac:dyDescent="0.25">
      <c r="A917" s="1">
        <v>2716000.01</v>
      </c>
      <c r="B917" s="5" t="s">
        <v>0</v>
      </c>
      <c r="C917" s="2">
        <v>2717000</v>
      </c>
      <c r="D917" s="7">
        <f t="shared" si="42"/>
        <v>9020.4399999999987</v>
      </c>
      <c r="E917" s="1">
        <v>2766000.01</v>
      </c>
      <c r="F917" s="5" t="s">
        <v>0</v>
      </c>
      <c r="G917" s="3">
        <v>2767000</v>
      </c>
      <c r="H917" s="7">
        <f t="shared" si="43"/>
        <v>9186.4399999999987</v>
      </c>
      <c r="I917" s="1">
        <v>2816000.01</v>
      </c>
      <c r="J917" s="5" t="s">
        <v>0</v>
      </c>
      <c r="K917" s="2">
        <v>2817000</v>
      </c>
      <c r="L917" s="4">
        <f t="shared" si="44"/>
        <v>9352.4399999999987</v>
      </c>
    </row>
    <row r="918" spans="1:12" ht="13.5" customHeight="1" x14ac:dyDescent="0.25">
      <c r="A918" s="1">
        <v>2717000.01</v>
      </c>
      <c r="B918" s="5" t="s">
        <v>0</v>
      </c>
      <c r="C918" s="2">
        <v>2718000</v>
      </c>
      <c r="D918" s="7">
        <f t="shared" si="42"/>
        <v>9023.76</v>
      </c>
      <c r="E918" s="1">
        <v>2767000.01</v>
      </c>
      <c r="F918" s="5" t="s">
        <v>0</v>
      </c>
      <c r="G918" s="3">
        <v>2768000</v>
      </c>
      <c r="H918" s="7">
        <f t="shared" si="43"/>
        <v>9189.76</v>
      </c>
      <c r="I918" s="1">
        <v>2817000.01</v>
      </c>
      <c r="J918" s="5" t="s">
        <v>0</v>
      </c>
      <c r="K918" s="2">
        <v>2818000</v>
      </c>
      <c r="L918" s="4">
        <f t="shared" si="44"/>
        <v>9355.76</v>
      </c>
    </row>
    <row r="919" spans="1:12" ht="13.5" customHeight="1" x14ac:dyDescent="0.25">
      <c r="A919" s="1">
        <v>2718000.01</v>
      </c>
      <c r="B919" s="5" t="s">
        <v>0</v>
      </c>
      <c r="C919" s="2">
        <v>2719000</v>
      </c>
      <c r="D919" s="7">
        <f t="shared" si="42"/>
        <v>9027.08</v>
      </c>
      <c r="E919" s="1">
        <v>2768000.01</v>
      </c>
      <c r="F919" s="5" t="s">
        <v>0</v>
      </c>
      <c r="G919" s="3">
        <v>2769000</v>
      </c>
      <c r="H919" s="7">
        <f t="shared" si="43"/>
        <v>9193.08</v>
      </c>
      <c r="I919" s="1">
        <v>2818000.01</v>
      </c>
      <c r="J919" s="5" t="s">
        <v>0</v>
      </c>
      <c r="K919" s="2">
        <v>2819000</v>
      </c>
      <c r="L919" s="4">
        <f t="shared" si="44"/>
        <v>9359.08</v>
      </c>
    </row>
    <row r="920" spans="1:12" ht="13.5" customHeight="1" x14ac:dyDescent="0.25">
      <c r="A920" s="1">
        <v>2719000.01</v>
      </c>
      <c r="B920" s="5" t="s">
        <v>0</v>
      </c>
      <c r="C920" s="2">
        <v>2720000</v>
      </c>
      <c r="D920" s="7">
        <f t="shared" si="42"/>
        <v>9030.4</v>
      </c>
      <c r="E920" s="1">
        <v>2769000.01</v>
      </c>
      <c r="F920" s="5" t="s">
        <v>0</v>
      </c>
      <c r="G920" s="3">
        <v>2770000</v>
      </c>
      <c r="H920" s="7">
        <f t="shared" si="43"/>
        <v>9196.4</v>
      </c>
      <c r="I920" s="1">
        <v>2819000.01</v>
      </c>
      <c r="J920" s="5" t="s">
        <v>0</v>
      </c>
      <c r="K920" s="2">
        <v>2820000</v>
      </c>
      <c r="L920" s="4">
        <f t="shared" si="44"/>
        <v>9362.4</v>
      </c>
    </row>
    <row r="921" spans="1:12" ht="13.5" customHeight="1" x14ac:dyDescent="0.25">
      <c r="A921" s="1">
        <v>2720000.01</v>
      </c>
      <c r="B921" s="5" t="s">
        <v>0</v>
      </c>
      <c r="C921" s="2">
        <v>2721000</v>
      </c>
      <c r="D921" s="7">
        <f t="shared" si="42"/>
        <v>9033.7199999999993</v>
      </c>
      <c r="E921" s="1">
        <v>2770000.01</v>
      </c>
      <c r="F921" s="5" t="s">
        <v>0</v>
      </c>
      <c r="G921" s="3">
        <v>2771000</v>
      </c>
      <c r="H921" s="7">
        <f t="shared" si="43"/>
        <v>9199.7199999999993</v>
      </c>
      <c r="I921" s="1">
        <v>2820000.01</v>
      </c>
      <c r="J921" s="5" t="s">
        <v>0</v>
      </c>
      <c r="K921" s="2">
        <v>2821000</v>
      </c>
      <c r="L921" s="4">
        <f t="shared" si="44"/>
        <v>9365.7199999999993</v>
      </c>
    </row>
    <row r="922" spans="1:12" ht="13.5" customHeight="1" x14ac:dyDescent="0.25">
      <c r="A922" s="1">
        <v>2721000.01</v>
      </c>
      <c r="B922" s="5" t="s">
        <v>0</v>
      </c>
      <c r="C922" s="2">
        <v>2722000</v>
      </c>
      <c r="D922" s="7">
        <f t="shared" si="42"/>
        <v>9037.0399999999991</v>
      </c>
      <c r="E922" s="1">
        <v>2771000.01</v>
      </c>
      <c r="F922" s="5" t="s">
        <v>0</v>
      </c>
      <c r="G922" s="3">
        <v>2772000</v>
      </c>
      <c r="H922" s="7">
        <f t="shared" si="43"/>
        <v>9203.0399999999991</v>
      </c>
      <c r="I922" s="1">
        <v>2821000.01</v>
      </c>
      <c r="J922" s="5" t="s">
        <v>0</v>
      </c>
      <c r="K922" s="2">
        <v>2822000</v>
      </c>
      <c r="L922" s="4">
        <f t="shared" si="44"/>
        <v>9369.0399999999991</v>
      </c>
    </row>
    <row r="923" spans="1:12" ht="13.5" customHeight="1" x14ac:dyDescent="0.25">
      <c r="A923" s="1">
        <v>2722000.01</v>
      </c>
      <c r="B923" s="5" t="s">
        <v>0</v>
      </c>
      <c r="C923" s="2">
        <v>2723000</v>
      </c>
      <c r="D923" s="7">
        <f t="shared" si="42"/>
        <v>9040.3599999999988</v>
      </c>
      <c r="E923" s="1">
        <v>2772000.01</v>
      </c>
      <c r="F923" s="5" t="s">
        <v>0</v>
      </c>
      <c r="G923" s="3">
        <v>2773000</v>
      </c>
      <c r="H923" s="7">
        <f t="shared" si="43"/>
        <v>9206.3599999999988</v>
      </c>
      <c r="I923" s="1">
        <v>2822000.01</v>
      </c>
      <c r="J923" s="5" t="s">
        <v>0</v>
      </c>
      <c r="K923" s="2">
        <v>2823000</v>
      </c>
      <c r="L923" s="4">
        <f t="shared" si="44"/>
        <v>9372.3599999999988</v>
      </c>
    </row>
    <row r="924" spans="1:12" ht="13.5" customHeight="1" x14ac:dyDescent="0.25">
      <c r="A924" s="1">
        <v>2723000.01</v>
      </c>
      <c r="B924" s="5" t="s">
        <v>0</v>
      </c>
      <c r="C924" s="2">
        <v>2724000</v>
      </c>
      <c r="D924" s="7">
        <f t="shared" si="42"/>
        <v>9043.68</v>
      </c>
      <c r="E924" s="1">
        <v>2773000.01</v>
      </c>
      <c r="F924" s="5" t="s">
        <v>0</v>
      </c>
      <c r="G924" s="3">
        <v>2774000</v>
      </c>
      <c r="H924" s="7">
        <f t="shared" si="43"/>
        <v>9209.68</v>
      </c>
      <c r="I924" s="1">
        <v>2823000.01</v>
      </c>
      <c r="J924" s="5" t="s">
        <v>0</v>
      </c>
      <c r="K924" s="2">
        <v>2824000</v>
      </c>
      <c r="L924" s="4">
        <f t="shared" si="44"/>
        <v>9375.68</v>
      </c>
    </row>
    <row r="925" spans="1:12" ht="13.5" customHeight="1" x14ac:dyDescent="0.25">
      <c r="A925" s="1">
        <v>2724000.01</v>
      </c>
      <c r="B925" s="5" t="s">
        <v>0</v>
      </c>
      <c r="C925" s="2">
        <v>2725000</v>
      </c>
      <c r="D925" s="7">
        <f t="shared" si="42"/>
        <v>9047</v>
      </c>
      <c r="E925" s="1">
        <v>2774000.01</v>
      </c>
      <c r="F925" s="5" t="s">
        <v>0</v>
      </c>
      <c r="G925" s="3">
        <v>2775000</v>
      </c>
      <c r="H925" s="7">
        <f t="shared" si="43"/>
        <v>9213</v>
      </c>
      <c r="I925" s="1">
        <v>2824000.01</v>
      </c>
      <c r="J925" s="5" t="s">
        <v>0</v>
      </c>
      <c r="K925" s="2">
        <v>2825000</v>
      </c>
      <c r="L925" s="4">
        <f t="shared" si="44"/>
        <v>9379</v>
      </c>
    </row>
    <row r="926" spans="1:12" ht="13.5" customHeight="1" x14ac:dyDescent="0.25">
      <c r="A926" s="1">
        <v>2725000.01</v>
      </c>
      <c r="B926" s="5" t="s">
        <v>0</v>
      </c>
      <c r="C926" s="2">
        <v>2726000</v>
      </c>
      <c r="D926" s="7">
        <f t="shared" si="42"/>
        <v>9050.32</v>
      </c>
      <c r="E926" s="1">
        <v>2775000.01</v>
      </c>
      <c r="F926" s="5" t="s">
        <v>0</v>
      </c>
      <c r="G926" s="3">
        <v>2776000</v>
      </c>
      <c r="H926" s="7">
        <f t="shared" si="43"/>
        <v>9216.32</v>
      </c>
      <c r="I926" s="1">
        <v>2825000.01</v>
      </c>
      <c r="J926" s="5" t="s">
        <v>0</v>
      </c>
      <c r="K926" s="2">
        <v>2826000</v>
      </c>
      <c r="L926" s="4">
        <f t="shared" si="44"/>
        <v>9382.32</v>
      </c>
    </row>
    <row r="927" spans="1:12" ht="13.5" customHeight="1" x14ac:dyDescent="0.25">
      <c r="A927" s="1">
        <v>2726000.01</v>
      </c>
      <c r="B927" s="5" t="s">
        <v>0</v>
      </c>
      <c r="C927" s="2">
        <v>2727000</v>
      </c>
      <c r="D927" s="7">
        <f t="shared" si="42"/>
        <v>9053.64</v>
      </c>
      <c r="E927" s="1">
        <v>2776000.01</v>
      </c>
      <c r="F927" s="5" t="s">
        <v>0</v>
      </c>
      <c r="G927" s="3">
        <v>2777000</v>
      </c>
      <c r="H927" s="7">
        <f t="shared" si="43"/>
        <v>9219.64</v>
      </c>
      <c r="I927" s="1">
        <v>2826000.01</v>
      </c>
      <c r="J927" s="5" t="s">
        <v>0</v>
      </c>
      <c r="K927" s="2">
        <v>2827000</v>
      </c>
      <c r="L927" s="4">
        <f t="shared" si="44"/>
        <v>9385.64</v>
      </c>
    </row>
    <row r="928" spans="1:12" ht="13.5" customHeight="1" x14ac:dyDescent="0.25">
      <c r="A928" s="1">
        <v>2727000.01</v>
      </c>
      <c r="B928" s="5" t="s">
        <v>0</v>
      </c>
      <c r="C928" s="2">
        <v>2728000</v>
      </c>
      <c r="D928" s="7">
        <f t="shared" si="42"/>
        <v>9056.9599999999991</v>
      </c>
      <c r="E928" s="1">
        <v>2777000.01</v>
      </c>
      <c r="F928" s="5" t="s">
        <v>0</v>
      </c>
      <c r="G928" s="3">
        <v>2778000</v>
      </c>
      <c r="H928" s="7">
        <f t="shared" si="43"/>
        <v>9222.9599999999991</v>
      </c>
      <c r="I928" s="1">
        <v>2827000.01</v>
      </c>
      <c r="J928" s="5" t="s">
        <v>0</v>
      </c>
      <c r="K928" s="2">
        <v>2828000</v>
      </c>
      <c r="L928" s="4">
        <f t="shared" si="44"/>
        <v>9388.9599999999991</v>
      </c>
    </row>
    <row r="929" spans="1:12" ht="13.5" customHeight="1" x14ac:dyDescent="0.25">
      <c r="A929" s="1">
        <v>2728000.01</v>
      </c>
      <c r="B929" s="5" t="s">
        <v>0</v>
      </c>
      <c r="C929" s="2">
        <v>2729000</v>
      </c>
      <c r="D929" s="7">
        <f t="shared" si="42"/>
        <v>9060.2799999999988</v>
      </c>
      <c r="E929" s="1">
        <v>2778000.01</v>
      </c>
      <c r="F929" s="5" t="s">
        <v>0</v>
      </c>
      <c r="G929" s="3">
        <v>2779000</v>
      </c>
      <c r="H929" s="7">
        <f t="shared" si="43"/>
        <v>9226.2799999999988</v>
      </c>
      <c r="I929" s="1">
        <v>2828000.01</v>
      </c>
      <c r="J929" s="5" t="s">
        <v>0</v>
      </c>
      <c r="K929" s="2">
        <v>2829000</v>
      </c>
      <c r="L929" s="4">
        <f t="shared" si="44"/>
        <v>9392.2799999999988</v>
      </c>
    </row>
    <row r="930" spans="1:12" ht="13.5" customHeight="1" x14ac:dyDescent="0.25">
      <c r="A930" s="1">
        <v>2729000.01</v>
      </c>
      <c r="B930" s="5" t="s">
        <v>0</v>
      </c>
      <c r="C930" s="2">
        <v>2730000</v>
      </c>
      <c r="D930" s="7">
        <f t="shared" si="42"/>
        <v>9063.6</v>
      </c>
      <c r="E930" s="1">
        <v>2779000.01</v>
      </c>
      <c r="F930" s="5" t="s">
        <v>0</v>
      </c>
      <c r="G930" s="3">
        <v>2780000</v>
      </c>
      <c r="H930" s="7">
        <f t="shared" si="43"/>
        <v>9229.6</v>
      </c>
      <c r="I930" s="1">
        <v>2829000.01</v>
      </c>
      <c r="J930" s="5" t="s">
        <v>0</v>
      </c>
      <c r="K930" s="2">
        <v>2830000</v>
      </c>
      <c r="L930" s="4">
        <f t="shared" si="44"/>
        <v>9395.6</v>
      </c>
    </row>
    <row r="931" spans="1:12" ht="13.5" customHeight="1" x14ac:dyDescent="0.25">
      <c r="A931" s="1">
        <v>2730000.01</v>
      </c>
      <c r="B931" s="5" t="s">
        <v>0</v>
      </c>
      <c r="C931" s="2">
        <v>2731000</v>
      </c>
      <c r="D931" s="7">
        <f t="shared" si="42"/>
        <v>9066.92</v>
      </c>
      <c r="E931" s="1">
        <v>2780000.01</v>
      </c>
      <c r="F931" s="5" t="s">
        <v>0</v>
      </c>
      <c r="G931" s="3">
        <v>2781000</v>
      </c>
      <c r="H931" s="7">
        <f t="shared" si="43"/>
        <v>9232.92</v>
      </c>
      <c r="I931" s="1">
        <v>2830000.01</v>
      </c>
      <c r="J931" s="5" t="s">
        <v>0</v>
      </c>
      <c r="K931" s="2">
        <v>2831000</v>
      </c>
      <c r="L931" s="4">
        <f t="shared" si="44"/>
        <v>9398.92</v>
      </c>
    </row>
    <row r="932" spans="1:12" ht="13.5" customHeight="1" x14ac:dyDescent="0.25">
      <c r="A932" s="1">
        <v>2731000.01</v>
      </c>
      <c r="B932" s="5" t="s">
        <v>0</v>
      </c>
      <c r="C932" s="2">
        <v>2732000</v>
      </c>
      <c r="D932" s="7">
        <f t="shared" si="42"/>
        <v>9070.24</v>
      </c>
      <c r="E932" s="1">
        <v>2781000.01</v>
      </c>
      <c r="F932" s="5" t="s">
        <v>0</v>
      </c>
      <c r="G932" s="3">
        <v>2782000</v>
      </c>
      <c r="H932" s="7">
        <f t="shared" si="43"/>
        <v>9236.24</v>
      </c>
      <c r="I932" s="1">
        <v>2831000.01</v>
      </c>
      <c r="J932" s="5" t="s">
        <v>0</v>
      </c>
      <c r="K932" s="2">
        <v>2832000</v>
      </c>
      <c r="L932" s="4">
        <f t="shared" si="44"/>
        <v>9402.24</v>
      </c>
    </row>
    <row r="933" spans="1:12" ht="13.5" customHeight="1" x14ac:dyDescent="0.25">
      <c r="A933" s="1">
        <v>2732000.01</v>
      </c>
      <c r="B933" s="5" t="s">
        <v>0</v>
      </c>
      <c r="C933" s="2">
        <v>2733000</v>
      </c>
      <c r="D933" s="7">
        <f t="shared" si="42"/>
        <v>9073.56</v>
      </c>
      <c r="E933" s="1">
        <v>2782000.01</v>
      </c>
      <c r="F933" s="5" t="s">
        <v>0</v>
      </c>
      <c r="G933" s="3">
        <v>2783000</v>
      </c>
      <c r="H933" s="7">
        <f t="shared" si="43"/>
        <v>9239.56</v>
      </c>
      <c r="I933" s="1">
        <v>2832000.01</v>
      </c>
      <c r="J933" s="5" t="s">
        <v>0</v>
      </c>
      <c r="K933" s="2">
        <v>2833000</v>
      </c>
      <c r="L933" s="4">
        <f t="shared" si="44"/>
        <v>9405.56</v>
      </c>
    </row>
    <row r="934" spans="1:12" ht="13.5" customHeight="1" x14ac:dyDescent="0.25">
      <c r="A934" s="1">
        <v>2733000.01</v>
      </c>
      <c r="B934" s="5" t="s">
        <v>0</v>
      </c>
      <c r="C934" s="2">
        <v>2734000</v>
      </c>
      <c r="D934" s="7">
        <f t="shared" si="42"/>
        <v>9076.8799999999992</v>
      </c>
      <c r="E934" s="1">
        <v>2783000.01</v>
      </c>
      <c r="F934" s="5" t="s">
        <v>0</v>
      </c>
      <c r="G934" s="3">
        <v>2784000</v>
      </c>
      <c r="H934" s="7">
        <f t="shared" si="43"/>
        <v>9242.8799999999992</v>
      </c>
      <c r="I934" s="1">
        <v>2833000.01</v>
      </c>
      <c r="J934" s="5" t="s">
        <v>0</v>
      </c>
      <c r="K934" s="2">
        <v>2834000</v>
      </c>
      <c r="L934" s="4">
        <f t="shared" si="44"/>
        <v>9408.8799999999992</v>
      </c>
    </row>
    <row r="935" spans="1:12" ht="13.5" customHeight="1" x14ac:dyDescent="0.25">
      <c r="A935" s="1">
        <v>2734000.01</v>
      </c>
      <c r="B935" s="5" t="s">
        <v>0</v>
      </c>
      <c r="C935" s="2">
        <v>2735000</v>
      </c>
      <c r="D935" s="7">
        <f t="shared" si="42"/>
        <v>9080.1999999999989</v>
      </c>
      <c r="E935" s="1">
        <v>2784000.01</v>
      </c>
      <c r="F935" s="5" t="s">
        <v>0</v>
      </c>
      <c r="G935" s="3">
        <v>2785000</v>
      </c>
      <c r="H935" s="7">
        <f t="shared" si="43"/>
        <v>9246.1999999999989</v>
      </c>
      <c r="I935" s="1">
        <v>2834000.01</v>
      </c>
      <c r="J935" s="5" t="s">
        <v>0</v>
      </c>
      <c r="K935" s="2">
        <v>2835000</v>
      </c>
      <c r="L935" s="4">
        <f t="shared" si="44"/>
        <v>9412.1999999999989</v>
      </c>
    </row>
    <row r="936" spans="1:12" ht="13.5" customHeight="1" x14ac:dyDescent="0.25">
      <c r="A936" s="1">
        <v>2735000.01</v>
      </c>
      <c r="B936" s="5" t="s">
        <v>0</v>
      </c>
      <c r="C936" s="2">
        <v>2736000</v>
      </c>
      <c r="D936" s="7">
        <f t="shared" si="42"/>
        <v>9083.52</v>
      </c>
      <c r="E936" s="1">
        <v>2785000.01</v>
      </c>
      <c r="F936" s="5" t="s">
        <v>0</v>
      </c>
      <c r="G936" s="3">
        <v>2786000</v>
      </c>
      <c r="H936" s="7">
        <f t="shared" si="43"/>
        <v>9249.52</v>
      </c>
      <c r="I936" s="1">
        <v>2835000.01</v>
      </c>
      <c r="J936" s="5" t="s">
        <v>0</v>
      </c>
      <c r="K936" s="2">
        <v>2836000</v>
      </c>
      <c r="L936" s="4">
        <f t="shared" si="44"/>
        <v>9415.52</v>
      </c>
    </row>
    <row r="937" spans="1:12" ht="13.5" customHeight="1" x14ac:dyDescent="0.25">
      <c r="A937" s="1">
        <v>2736000.01</v>
      </c>
      <c r="B937" s="5" t="s">
        <v>0</v>
      </c>
      <c r="C937" s="2">
        <v>2737000</v>
      </c>
      <c r="D937" s="7">
        <f t="shared" si="42"/>
        <v>9086.84</v>
      </c>
      <c r="E937" s="1">
        <v>2786000.01</v>
      </c>
      <c r="F937" s="5" t="s">
        <v>0</v>
      </c>
      <c r="G937" s="3">
        <v>2787000</v>
      </c>
      <c r="H937" s="7">
        <f t="shared" si="43"/>
        <v>9252.84</v>
      </c>
      <c r="I937" s="1">
        <v>2836000.01</v>
      </c>
      <c r="J937" s="5" t="s">
        <v>0</v>
      </c>
      <c r="K937" s="2">
        <v>2837000</v>
      </c>
      <c r="L937" s="4">
        <f t="shared" si="44"/>
        <v>9418.84</v>
      </c>
    </row>
    <row r="938" spans="1:12" ht="13.5" customHeight="1" x14ac:dyDescent="0.25">
      <c r="A938" s="1">
        <v>2737000.01</v>
      </c>
      <c r="B938" s="5" t="s">
        <v>0</v>
      </c>
      <c r="C938" s="2">
        <v>2738000</v>
      </c>
      <c r="D938" s="7">
        <f t="shared" si="42"/>
        <v>9090.16</v>
      </c>
      <c r="E938" s="1">
        <v>2787000.01</v>
      </c>
      <c r="F938" s="5" t="s">
        <v>0</v>
      </c>
      <c r="G938" s="3">
        <v>2788000</v>
      </c>
      <c r="H938" s="7">
        <f t="shared" si="43"/>
        <v>9256.16</v>
      </c>
      <c r="I938" s="1">
        <v>2837000.01</v>
      </c>
      <c r="J938" s="5" t="s">
        <v>0</v>
      </c>
      <c r="K938" s="2">
        <v>2838000</v>
      </c>
      <c r="L938" s="4">
        <f t="shared" si="44"/>
        <v>9422.16</v>
      </c>
    </row>
    <row r="939" spans="1:12" ht="13.5" customHeight="1" x14ac:dyDescent="0.25">
      <c r="A939" s="1">
        <v>2738000.01</v>
      </c>
      <c r="B939" s="5" t="s">
        <v>0</v>
      </c>
      <c r="C939" s="2">
        <v>2739000</v>
      </c>
      <c r="D939" s="7">
        <f t="shared" si="42"/>
        <v>9093.48</v>
      </c>
      <c r="E939" s="1">
        <v>2788000.01</v>
      </c>
      <c r="F939" s="5" t="s">
        <v>0</v>
      </c>
      <c r="G939" s="3">
        <v>2789000</v>
      </c>
      <c r="H939" s="7">
        <f t="shared" si="43"/>
        <v>9259.48</v>
      </c>
      <c r="I939" s="1">
        <v>2838000.01</v>
      </c>
      <c r="J939" s="5" t="s">
        <v>0</v>
      </c>
      <c r="K939" s="2">
        <v>2839000</v>
      </c>
      <c r="L939" s="4">
        <f t="shared" si="44"/>
        <v>9425.48</v>
      </c>
    </row>
    <row r="940" spans="1:12" ht="13.5" customHeight="1" x14ac:dyDescent="0.25">
      <c r="A940" s="1">
        <v>2739000.01</v>
      </c>
      <c r="B940" s="5" t="s">
        <v>0</v>
      </c>
      <c r="C940" s="2">
        <v>2740000</v>
      </c>
      <c r="D940" s="7">
        <f t="shared" si="42"/>
        <v>9096.7999999999993</v>
      </c>
      <c r="E940" s="1">
        <v>2789000.01</v>
      </c>
      <c r="F940" s="5" t="s">
        <v>0</v>
      </c>
      <c r="G940" s="3">
        <v>2790000</v>
      </c>
      <c r="H940" s="7">
        <f t="shared" si="43"/>
        <v>9262.7999999999993</v>
      </c>
      <c r="I940" s="1">
        <v>2839000.01</v>
      </c>
      <c r="J940" s="5" t="s">
        <v>0</v>
      </c>
      <c r="K940" s="2">
        <v>2840000</v>
      </c>
      <c r="L940" s="4">
        <f t="shared" si="44"/>
        <v>9428.7999999999993</v>
      </c>
    </row>
    <row r="941" spans="1:12" ht="13.5" customHeight="1" x14ac:dyDescent="0.25">
      <c r="A941" s="1">
        <v>2740000.01</v>
      </c>
      <c r="B941" s="5" t="s">
        <v>0</v>
      </c>
      <c r="C941" s="2">
        <v>2741000</v>
      </c>
      <c r="D941" s="7">
        <f t="shared" si="42"/>
        <v>9100.119999999999</v>
      </c>
      <c r="E941" s="1">
        <v>2790000.01</v>
      </c>
      <c r="F941" s="5" t="s">
        <v>0</v>
      </c>
      <c r="G941" s="3">
        <v>2791000</v>
      </c>
      <c r="H941" s="7">
        <f t="shared" si="43"/>
        <v>9266.119999999999</v>
      </c>
      <c r="I941" s="1">
        <v>2840000.01</v>
      </c>
      <c r="J941" s="5" t="s">
        <v>0</v>
      </c>
      <c r="K941" s="2">
        <v>2841000</v>
      </c>
      <c r="L941" s="4">
        <f t="shared" si="44"/>
        <v>9432.119999999999</v>
      </c>
    </row>
    <row r="942" spans="1:12" ht="13.5" customHeight="1" x14ac:dyDescent="0.25">
      <c r="A942" s="1">
        <v>2741000.01</v>
      </c>
      <c r="B942" s="5" t="s">
        <v>0</v>
      </c>
      <c r="C942" s="2">
        <v>2742000</v>
      </c>
      <c r="D942" s="7">
        <f t="shared" si="42"/>
        <v>9103.4399999999987</v>
      </c>
      <c r="E942" s="1">
        <v>2791000.01</v>
      </c>
      <c r="F942" s="5" t="s">
        <v>0</v>
      </c>
      <c r="G942" s="3">
        <v>2792000</v>
      </c>
      <c r="H942" s="7">
        <f t="shared" si="43"/>
        <v>9269.4399999999987</v>
      </c>
      <c r="I942" s="1">
        <v>2841000.01</v>
      </c>
      <c r="J942" s="5" t="s">
        <v>0</v>
      </c>
      <c r="K942" s="2">
        <v>2842000</v>
      </c>
      <c r="L942" s="4">
        <f t="shared" si="44"/>
        <v>9435.4399999999987</v>
      </c>
    </row>
    <row r="943" spans="1:12" ht="13.5" customHeight="1" x14ac:dyDescent="0.25">
      <c r="A943" s="1">
        <v>2742000.01</v>
      </c>
      <c r="B943" s="5" t="s">
        <v>0</v>
      </c>
      <c r="C943" s="2">
        <v>2743000</v>
      </c>
      <c r="D943" s="7">
        <f t="shared" si="42"/>
        <v>9106.76</v>
      </c>
      <c r="E943" s="1">
        <v>2792000.01</v>
      </c>
      <c r="F943" s="5" t="s">
        <v>0</v>
      </c>
      <c r="G943" s="3">
        <v>2793000</v>
      </c>
      <c r="H943" s="7">
        <f t="shared" si="43"/>
        <v>9272.76</v>
      </c>
      <c r="I943" s="1">
        <v>2842000.01</v>
      </c>
      <c r="J943" s="5" t="s">
        <v>0</v>
      </c>
      <c r="K943" s="2">
        <v>2843000</v>
      </c>
      <c r="L943" s="4">
        <f t="shared" si="44"/>
        <v>9438.76</v>
      </c>
    </row>
    <row r="944" spans="1:12" ht="13.5" customHeight="1" x14ac:dyDescent="0.25">
      <c r="A944" s="1">
        <v>2743000.01</v>
      </c>
      <c r="B944" s="5" t="s">
        <v>0</v>
      </c>
      <c r="C944" s="2">
        <v>2744000</v>
      </c>
      <c r="D944" s="7">
        <f t="shared" si="42"/>
        <v>9110.08</v>
      </c>
      <c r="E944" s="1">
        <v>2793000.01</v>
      </c>
      <c r="F944" s="5" t="s">
        <v>0</v>
      </c>
      <c r="G944" s="3">
        <v>2794000</v>
      </c>
      <c r="H944" s="7">
        <f t="shared" si="43"/>
        <v>9276.08</v>
      </c>
      <c r="I944" s="1">
        <v>2843000.01</v>
      </c>
      <c r="J944" s="5" t="s">
        <v>0</v>
      </c>
      <c r="K944" s="2">
        <v>2844000</v>
      </c>
      <c r="L944" s="4">
        <f t="shared" si="44"/>
        <v>9442.08</v>
      </c>
    </row>
    <row r="945" spans="1:12" ht="13.5" customHeight="1" x14ac:dyDescent="0.25">
      <c r="A945" s="1">
        <v>2744000.01</v>
      </c>
      <c r="B945" s="5" t="s">
        <v>0</v>
      </c>
      <c r="C945" s="2">
        <v>2745000</v>
      </c>
      <c r="D945" s="7">
        <f t="shared" si="42"/>
        <v>9113.4</v>
      </c>
      <c r="E945" s="1">
        <v>2794000.01</v>
      </c>
      <c r="F945" s="5" t="s">
        <v>0</v>
      </c>
      <c r="G945" s="3">
        <v>2795000</v>
      </c>
      <c r="H945" s="7">
        <f t="shared" si="43"/>
        <v>9279.4</v>
      </c>
      <c r="I945" s="1">
        <v>2844000.01</v>
      </c>
      <c r="J945" s="5" t="s">
        <v>0</v>
      </c>
      <c r="K945" s="2">
        <v>2845000</v>
      </c>
      <c r="L945" s="4">
        <f t="shared" si="44"/>
        <v>9445.4</v>
      </c>
    </row>
    <row r="946" spans="1:12" ht="13.5" customHeight="1" x14ac:dyDescent="0.25">
      <c r="A946" s="1">
        <v>2745000.01</v>
      </c>
      <c r="B946" s="5" t="s">
        <v>0</v>
      </c>
      <c r="C946" s="2">
        <v>2746000</v>
      </c>
      <c r="D946" s="7">
        <f t="shared" si="42"/>
        <v>9116.7199999999993</v>
      </c>
      <c r="E946" s="1">
        <v>2795000.01</v>
      </c>
      <c r="F946" s="5" t="s">
        <v>0</v>
      </c>
      <c r="G946" s="3">
        <v>2796000</v>
      </c>
      <c r="H946" s="7">
        <f t="shared" si="43"/>
        <v>9282.7199999999993</v>
      </c>
      <c r="I946" s="1">
        <v>2845000.01</v>
      </c>
      <c r="J946" s="5" t="s">
        <v>0</v>
      </c>
      <c r="K946" s="2">
        <v>2846000</v>
      </c>
      <c r="L946" s="4">
        <f t="shared" si="44"/>
        <v>9448.7199999999993</v>
      </c>
    </row>
    <row r="947" spans="1:12" ht="13.5" customHeight="1" x14ac:dyDescent="0.25">
      <c r="A947" s="1">
        <v>2746000.01</v>
      </c>
      <c r="B947" s="5" t="s">
        <v>0</v>
      </c>
      <c r="C947" s="2">
        <v>2747000</v>
      </c>
      <c r="D947" s="7">
        <f t="shared" si="42"/>
        <v>9120.0399999999991</v>
      </c>
      <c r="E947" s="1">
        <v>2796000.01</v>
      </c>
      <c r="F947" s="5" t="s">
        <v>0</v>
      </c>
      <c r="G947" s="3">
        <v>2797000</v>
      </c>
      <c r="H947" s="7">
        <f t="shared" si="43"/>
        <v>9286.0399999999991</v>
      </c>
      <c r="I947" s="1">
        <v>2846000.01</v>
      </c>
      <c r="J947" s="5" t="s">
        <v>0</v>
      </c>
      <c r="K947" s="2">
        <v>2847000</v>
      </c>
      <c r="L947" s="4">
        <f t="shared" si="44"/>
        <v>9452.0399999999991</v>
      </c>
    </row>
    <row r="948" spans="1:12" ht="13.5" customHeight="1" x14ac:dyDescent="0.25">
      <c r="A948" s="1">
        <v>2747000.01</v>
      </c>
      <c r="B948" s="5" t="s">
        <v>0</v>
      </c>
      <c r="C948" s="2">
        <v>2748000</v>
      </c>
      <c r="D948" s="7">
        <f t="shared" si="42"/>
        <v>9123.3599999999988</v>
      </c>
      <c r="E948" s="1">
        <v>2797000.01</v>
      </c>
      <c r="F948" s="5" t="s">
        <v>0</v>
      </c>
      <c r="G948" s="3">
        <v>2798000</v>
      </c>
      <c r="H948" s="7">
        <f t="shared" si="43"/>
        <v>9289.3599999999988</v>
      </c>
      <c r="I948" s="1">
        <v>2847000.01</v>
      </c>
      <c r="J948" s="5" t="s">
        <v>0</v>
      </c>
      <c r="K948" s="2">
        <v>2848000</v>
      </c>
      <c r="L948" s="4">
        <f t="shared" si="44"/>
        <v>9455.3599999999988</v>
      </c>
    </row>
    <row r="949" spans="1:12" ht="13.5" customHeight="1" x14ac:dyDescent="0.25">
      <c r="A949" s="1">
        <v>2748000.01</v>
      </c>
      <c r="B949" s="5" t="s">
        <v>0</v>
      </c>
      <c r="C949" s="2">
        <v>2749000</v>
      </c>
      <c r="D949" s="7">
        <f t="shared" si="42"/>
        <v>9126.68</v>
      </c>
      <c r="E949" s="1">
        <v>2798000.01</v>
      </c>
      <c r="F949" s="5" t="s">
        <v>0</v>
      </c>
      <c r="G949" s="3">
        <v>2799000</v>
      </c>
      <c r="H949" s="7">
        <f t="shared" si="43"/>
        <v>9292.68</v>
      </c>
      <c r="I949" s="1">
        <v>2848000.01</v>
      </c>
      <c r="J949" s="5" t="s">
        <v>0</v>
      </c>
      <c r="K949" s="2">
        <v>2849000</v>
      </c>
      <c r="L949" s="4">
        <f t="shared" si="44"/>
        <v>9458.68</v>
      </c>
    </row>
    <row r="950" spans="1:12" ht="13.5" customHeight="1" x14ac:dyDescent="0.25">
      <c r="A950" s="1">
        <v>2749000.01</v>
      </c>
      <c r="B950" s="5" t="s">
        <v>0</v>
      </c>
      <c r="C950" s="2">
        <v>2750000</v>
      </c>
      <c r="D950" s="7">
        <f t="shared" si="42"/>
        <v>9130</v>
      </c>
      <c r="E950" s="1">
        <v>2799000.01</v>
      </c>
      <c r="F950" s="5" t="s">
        <v>0</v>
      </c>
      <c r="G950" s="3">
        <v>2800000</v>
      </c>
      <c r="H950" s="7">
        <f t="shared" si="43"/>
        <v>9296</v>
      </c>
      <c r="I950" s="1">
        <v>2849000.01</v>
      </c>
      <c r="J950" s="5" t="s">
        <v>0</v>
      </c>
      <c r="K950" s="2">
        <v>2850000</v>
      </c>
      <c r="L950" s="4">
        <f t="shared" si="44"/>
        <v>9462</v>
      </c>
    </row>
    <row r="951" spans="1:12" ht="13.5" customHeight="1" x14ac:dyDescent="0.25">
      <c r="A951" s="1">
        <v>2850000.01</v>
      </c>
      <c r="B951" s="5" t="s">
        <v>0</v>
      </c>
      <c r="C951" s="2">
        <v>2851000</v>
      </c>
      <c r="D951" s="7">
        <f t="shared" si="42"/>
        <v>9465.32</v>
      </c>
      <c r="E951" s="1">
        <v>2900000.01</v>
      </c>
      <c r="F951" s="5" t="s">
        <v>0</v>
      </c>
      <c r="G951" s="3">
        <v>2901000</v>
      </c>
      <c r="H951" s="7">
        <f t="shared" si="43"/>
        <v>9631.32</v>
      </c>
      <c r="I951" s="1">
        <v>2950000.01</v>
      </c>
      <c r="J951" s="5" t="s">
        <v>0</v>
      </c>
      <c r="K951" s="2">
        <v>2951000</v>
      </c>
      <c r="L951" s="4">
        <f t="shared" si="44"/>
        <v>9797.32</v>
      </c>
    </row>
    <row r="952" spans="1:12" ht="13.5" customHeight="1" x14ac:dyDescent="0.25">
      <c r="A952" s="1">
        <v>2851000.01</v>
      </c>
      <c r="B952" s="5" t="s">
        <v>0</v>
      </c>
      <c r="C952" s="2">
        <v>2852000</v>
      </c>
      <c r="D952" s="7">
        <f t="shared" si="42"/>
        <v>9468.64</v>
      </c>
      <c r="E952" s="1">
        <v>2901000.01</v>
      </c>
      <c r="F952" s="5" t="s">
        <v>0</v>
      </c>
      <c r="G952" s="3">
        <v>2902000</v>
      </c>
      <c r="H952" s="7">
        <f t="shared" si="43"/>
        <v>9634.64</v>
      </c>
      <c r="I952" s="1">
        <v>2951000.01</v>
      </c>
      <c r="J952" s="5" t="s">
        <v>0</v>
      </c>
      <c r="K952" s="2">
        <v>2952000</v>
      </c>
      <c r="L952" s="4">
        <f t="shared" si="44"/>
        <v>9800.64</v>
      </c>
    </row>
    <row r="953" spans="1:12" ht="13.5" customHeight="1" x14ac:dyDescent="0.25">
      <c r="A953" s="1">
        <v>2852000.01</v>
      </c>
      <c r="B953" s="5" t="s">
        <v>0</v>
      </c>
      <c r="C953" s="2">
        <v>2853000</v>
      </c>
      <c r="D953" s="7">
        <f t="shared" si="42"/>
        <v>9471.9599999999991</v>
      </c>
      <c r="E953" s="1">
        <v>2902000.01</v>
      </c>
      <c r="F953" s="5" t="s">
        <v>0</v>
      </c>
      <c r="G953" s="3">
        <v>2903000</v>
      </c>
      <c r="H953" s="7">
        <f t="shared" si="43"/>
        <v>9637.9599999999991</v>
      </c>
      <c r="I953" s="1">
        <v>2952000.01</v>
      </c>
      <c r="J953" s="5" t="s">
        <v>0</v>
      </c>
      <c r="K953" s="2">
        <v>2953000</v>
      </c>
      <c r="L953" s="4">
        <f t="shared" si="44"/>
        <v>9803.9599999999991</v>
      </c>
    </row>
    <row r="954" spans="1:12" ht="13.5" customHeight="1" x14ac:dyDescent="0.25">
      <c r="A954" s="1">
        <v>2853000.01</v>
      </c>
      <c r="B954" s="5" t="s">
        <v>0</v>
      </c>
      <c r="C954" s="2">
        <v>2854000</v>
      </c>
      <c r="D954" s="7">
        <f t="shared" si="42"/>
        <v>9475.2799999999988</v>
      </c>
      <c r="E954" s="1">
        <v>2903000.01</v>
      </c>
      <c r="F954" s="5" t="s">
        <v>0</v>
      </c>
      <c r="G954" s="3">
        <v>2904000</v>
      </c>
      <c r="H954" s="7">
        <f t="shared" si="43"/>
        <v>9641.2799999999988</v>
      </c>
      <c r="I954" s="1">
        <v>2953000.01</v>
      </c>
      <c r="J954" s="5" t="s">
        <v>0</v>
      </c>
      <c r="K954" s="2">
        <v>2954000</v>
      </c>
      <c r="L954" s="4">
        <f t="shared" si="44"/>
        <v>9807.2799999999988</v>
      </c>
    </row>
    <row r="955" spans="1:12" ht="13.5" customHeight="1" x14ac:dyDescent="0.25">
      <c r="A955" s="1">
        <v>2854000.01</v>
      </c>
      <c r="B955" s="5" t="s">
        <v>0</v>
      </c>
      <c r="C955" s="2">
        <v>2855000</v>
      </c>
      <c r="D955" s="7">
        <f t="shared" si="42"/>
        <v>9478.6</v>
      </c>
      <c r="E955" s="1">
        <v>2904000.01</v>
      </c>
      <c r="F955" s="5" t="s">
        <v>0</v>
      </c>
      <c r="G955" s="3">
        <v>2905000</v>
      </c>
      <c r="H955" s="7">
        <f t="shared" si="43"/>
        <v>9644.6</v>
      </c>
      <c r="I955" s="1">
        <v>2954000.01</v>
      </c>
      <c r="J955" s="5" t="s">
        <v>0</v>
      </c>
      <c r="K955" s="2">
        <v>2955000</v>
      </c>
      <c r="L955" s="4">
        <f t="shared" si="44"/>
        <v>9810.6</v>
      </c>
    </row>
    <row r="956" spans="1:12" ht="13.5" customHeight="1" x14ac:dyDescent="0.25">
      <c r="A956" s="1">
        <v>2855000.01</v>
      </c>
      <c r="B956" s="5" t="s">
        <v>0</v>
      </c>
      <c r="C956" s="2">
        <v>2856000</v>
      </c>
      <c r="D956" s="7">
        <f t="shared" si="42"/>
        <v>9481.92</v>
      </c>
      <c r="E956" s="1">
        <v>2905000.01</v>
      </c>
      <c r="F956" s="5" t="s">
        <v>0</v>
      </c>
      <c r="G956" s="3">
        <v>2906000</v>
      </c>
      <c r="H956" s="7">
        <f t="shared" si="43"/>
        <v>9647.92</v>
      </c>
      <c r="I956" s="1">
        <v>2955000.01</v>
      </c>
      <c r="J956" s="5" t="s">
        <v>0</v>
      </c>
      <c r="K956" s="2">
        <v>2956000</v>
      </c>
      <c r="L956" s="4">
        <f t="shared" si="44"/>
        <v>9813.92</v>
      </c>
    </row>
    <row r="957" spans="1:12" ht="13.5" customHeight="1" x14ac:dyDescent="0.25">
      <c r="A957" s="1">
        <v>2856000.01</v>
      </c>
      <c r="B957" s="5" t="s">
        <v>0</v>
      </c>
      <c r="C957" s="2">
        <v>2857000</v>
      </c>
      <c r="D957" s="7">
        <f t="shared" si="42"/>
        <v>9485.24</v>
      </c>
      <c r="E957" s="1">
        <v>2906000.01</v>
      </c>
      <c r="F957" s="5" t="s">
        <v>0</v>
      </c>
      <c r="G957" s="3">
        <v>2907000</v>
      </c>
      <c r="H957" s="7">
        <f t="shared" si="43"/>
        <v>9651.24</v>
      </c>
      <c r="I957" s="1">
        <v>2956000.01</v>
      </c>
      <c r="J957" s="5" t="s">
        <v>0</v>
      </c>
      <c r="K957" s="2">
        <v>2957000</v>
      </c>
      <c r="L957" s="4">
        <f t="shared" si="44"/>
        <v>9817.24</v>
      </c>
    </row>
    <row r="958" spans="1:12" ht="13.5" customHeight="1" x14ac:dyDescent="0.25">
      <c r="A958" s="1">
        <v>2857000.01</v>
      </c>
      <c r="B958" s="5" t="s">
        <v>0</v>
      </c>
      <c r="C958" s="2">
        <v>2858000</v>
      </c>
      <c r="D958" s="7">
        <f t="shared" si="42"/>
        <v>9488.56</v>
      </c>
      <c r="E958" s="1">
        <v>2907000.01</v>
      </c>
      <c r="F958" s="5" t="s">
        <v>0</v>
      </c>
      <c r="G958" s="3">
        <v>2908000</v>
      </c>
      <c r="H958" s="7">
        <f t="shared" si="43"/>
        <v>9654.56</v>
      </c>
      <c r="I958" s="1">
        <v>2957000.01</v>
      </c>
      <c r="J958" s="5" t="s">
        <v>0</v>
      </c>
      <c r="K958" s="2">
        <v>2958000</v>
      </c>
      <c r="L958" s="4">
        <f t="shared" si="44"/>
        <v>9820.56</v>
      </c>
    </row>
    <row r="959" spans="1:12" ht="13.5" customHeight="1" x14ac:dyDescent="0.25">
      <c r="A959" s="1">
        <v>2858000.01</v>
      </c>
      <c r="B959" s="5" t="s">
        <v>0</v>
      </c>
      <c r="C959" s="2">
        <v>2859000</v>
      </c>
      <c r="D959" s="7">
        <f t="shared" si="42"/>
        <v>9491.8799999999992</v>
      </c>
      <c r="E959" s="1">
        <v>2908000.01</v>
      </c>
      <c r="F959" s="5" t="s">
        <v>0</v>
      </c>
      <c r="G959" s="3">
        <v>2909000</v>
      </c>
      <c r="H959" s="7">
        <f t="shared" si="43"/>
        <v>9657.8799999999992</v>
      </c>
      <c r="I959" s="1">
        <v>2958000.01</v>
      </c>
      <c r="J959" s="5" t="s">
        <v>0</v>
      </c>
      <c r="K959" s="2">
        <v>2959000</v>
      </c>
      <c r="L959" s="4">
        <f t="shared" si="44"/>
        <v>9823.8799999999992</v>
      </c>
    </row>
    <row r="960" spans="1:12" ht="13.5" customHeight="1" x14ac:dyDescent="0.25">
      <c r="A960" s="1">
        <v>2859000.01</v>
      </c>
      <c r="B960" s="5" t="s">
        <v>0</v>
      </c>
      <c r="C960" s="2">
        <v>2860000</v>
      </c>
      <c r="D960" s="7">
        <f t="shared" si="42"/>
        <v>9495.1999999999989</v>
      </c>
      <c r="E960" s="1">
        <v>2909000.01</v>
      </c>
      <c r="F960" s="5" t="s">
        <v>0</v>
      </c>
      <c r="G960" s="3">
        <v>2910000</v>
      </c>
      <c r="H960" s="7">
        <f t="shared" si="43"/>
        <v>9661.1999999999989</v>
      </c>
      <c r="I960" s="1">
        <v>2959000.01</v>
      </c>
      <c r="J960" s="5" t="s">
        <v>0</v>
      </c>
      <c r="K960" s="2">
        <v>2960000</v>
      </c>
      <c r="L960" s="4">
        <f t="shared" si="44"/>
        <v>9827.1999999999989</v>
      </c>
    </row>
    <row r="961" spans="1:12" ht="13.5" customHeight="1" x14ac:dyDescent="0.25">
      <c r="A961" s="1">
        <v>2860000.01</v>
      </c>
      <c r="B961" s="5" t="s">
        <v>0</v>
      </c>
      <c r="C961" s="2">
        <v>2861000</v>
      </c>
      <c r="D961" s="7">
        <f t="shared" si="42"/>
        <v>9498.52</v>
      </c>
      <c r="E961" s="1">
        <v>2910000.01</v>
      </c>
      <c r="F961" s="5" t="s">
        <v>0</v>
      </c>
      <c r="G961" s="3">
        <v>2911000</v>
      </c>
      <c r="H961" s="7">
        <f t="shared" si="43"/>
        <v>9664.52</v>
      </c>
      <c r="I961" s="1">
        <v>2960000.01</v>
      </c>
      <c r="J961" s="5" t="s">
        <v>0</v>
      </c>
      <c r="K961" s="2">
        <v>2961000</v>
      </c>
      <c r="L961" s="4">
        <f t="shared" si="44"/>
        <v>9830.52</v>
      </c>
    </row>
    <row r="962" spans="1:12" ht="13.5" customHeight="1" x14ac:dyDescent="0.25">
      <c r="A962" s="1">
        <v>2861000.01</v>
      </c>
      <c r="B962" s="5" t="s">
        <v>0</v>
      </c>
      <c r="C962" s="2">
        <v>2862000</v>
      </c>
      <c r="D962" s="7">
        <f t="shared" si="42"/>
        <v>9501.84</v>
      </c>
      <c r="E962" s="1">
        <v>2911000.01</v>
      </c>
      <c r="F962" s="5" t="s">
        <v>0</v>
      </c>
      <c r="G962" s="3">
        <v>2912000</v>
      </c>
      <c r="H962" s="7">
        <f t="shared" si="43"/>
        <v>9667.84</v>
      </c>
      <c r="I962" s="1">
        <v>2961000.01</v>
      </c>
      <c r="J962" s="5" t="s">
        <v>0</v>
      </c>
      <c r="K962" s="2">
        <v>2962000</v>
      </c>
      <c r="L962" s="4">
        <f t="shared" si="44"/>
        <v>9833.84</v>
      </c>
    </row>
    <row r="963" spans="1:12" ht="13.5" customHeight="1" x14ac:dyDescent="0.25">
      <c r="A963" s="1">
        <v>2862000.01</v>
      </c>
      <c r="B963" s="5" t="s">
        <v>0</v>
      </c>
      <c r="C963" s="2">
        <v>2863000</v>
      </c>
      <c r="D963" s="7">
        <f t="shared" si="42"/>
        <v>9505.16</v>
      </c>
      <c r="E963" s="1">
        <v>2912000.01</v>
      </c>
      <c r="F963" s="5" t="s">
        <v>0</v>
      </c>
      <c r="G963" s="3">
        <v>2913000</v>
      </c>
      <c r="H963" s="7">
        <f t="shared" si="43"/>
        <v>9671.16</v>
      </c>
      <c r="I963" s="1">
        <v>2962000.01</v>
      </c>
      <c r="J963" s="5" t="s">
        <v>0</v>
      </c>
      <c r="K963" s="2">
        <v>2963000</v>
      </c>
      <c r="L963" s="4">
        <f t="shared" si="44"/>
        <v>9837.16</v>
      </c>
    </row>
    <row r="964" spans="1:12" ht="13.5" customHeight="1" x14ac:dyDescent="0.25">
      <c r="A964" s="1">
        <v>2863000.01</v>
      </c>
      <c r="B964" s="5" t="s">
        <v>0</v>
      </c>
      <c r="C964" s="2">
        <v>2864000</v>
      </c>
      <c r="D964" s="7">
        <f t="shared" ref="D964:D1000" si="45">3.32*(C964/1000)</f>
        <v>9508.48</v>
      </c>
      <c r="E964" s="1">
        <v>2913000.01</v>
      </c>
      <c r="F964" s="5" t="s">
        <v>0</v>
      </c>
      <c r="G964" s="3">
        <v>2914000</v>
      </c>
      <c r="H964" s="7">
        <f t="shared" ref="H964:H1000" si="46">3.32*(G964/1000)</f>
        <v>9674.48</v>
      </c>
      <c r="I964" s="1">
        <v>2963000.01</v>
      </c>
      <c r="J964" s="5" t="s">
        <v>0</v>
      </c>
      <c r="K964" s="2">
        <v>2964000</v>
      </c>
      <c r="L964" s="4">
        <f t="shared" ref="L964:L1000" si="47">3.32*(K964/1000)</f>
        <v>9840.48</v>
      </c>
    </row>
    <row r="965" spans="1:12" ht="13.5" customHeight="1" x14ac:dyDescent="0.25">
      <c r="A965" s="1">
        <v>2864000.01</v>
      </c>
      <c r="B965" s="5" t="s">
        <v>0</v>
      </c>
      <c r="C965" s="2">
        <v>2865000</v>
      </c>
      <c r="D965" s="7">
        <f t="shared" si="45"/>
        <v>9511.7999999999993</v>
      </c>
      <c r="E965" s="1">
        <v>2914000.01</v>
      </c>
      <c r="F965" s="5" t="s">
        <v>0</v>
      </c>
      <c r="G965" s="3">
        <v>2915000</v>
      </c>
      <c r="H965" s="7">
        <f t="shared" si="46"/>
        <v>9677.7999999999993</v>
      </c>
      <c r="I965" s="1">
        <v>2964000.01</v>
      </c>
      <c r="J965" s="5" t="s">
        <v>0</v>
      </c>
      <c r="K965" s="2">
        <v>2965000</v>
      </c>
      <c r="L965" s="4">
        <f t="shared" si="47"/>
        <v>9843.7999999999993</v>
      </c>
    </row>
    <row r="966" spans="1:12" ht="13.5" customHeight="1" x14ac:dyDescent="0.25">
      <c r="A966" s="1">
        <v>2865000.01</v>
      </c>
      <c r="B966" s="5" t="s">
        <v>0</v>
      </c>
      <c r="C966" s="2">
        <v>2866000</v>
      </c>
      <c r="D966" s="7">
        <f t="shared" si="45"/>
        <v>9515.119999999999</v>
      </c>
      <c r="E966" s="1">
        <v>2915000.01</v>
      </c>
      <c r="F966" s="5" t="s">
        <v>0</v>
      </c>
      <c r="G966" s="3">
        <v>2916000</v>
      </c>
      <c r="H966" s="7">
        <f t="shared" si="46"/>
        <v>9681.119999999999</v>
      </c>
      <c r="I966" s="1">
        <v>2965000.01</v>
      </c>
      <c r="J966" s="5" t="s">
        <v>0</v>
      </c>
      <c r="K966" s="2">
        <v>2966000</v>
      </c>
      <c r="L966" s="4">
        <f t="shared" si="47"/>
        <v>9847.119999999999</v>
      </c>
    </row>
    <row r="967" spans="1:12" ht="13.5" customHeight="1" x14ac:dyDescent="0.25">
      <c r="A967" s="1">
        <v>2866000.01</v>
      </c>
      <c r="B967" s="5" t="s">
        <v>0</v>
      </c>
      <c r="C967" s="2">
        <v>2867000</v>
      </c>
      <c r="D967" s="7">
        <f t="shared" si="45"/>
        <v>9518.4399999999987</v>
      </c>
      <c r="E967" s="1">
        <v>2916000.01</v>
      </c>
      <c r="F967" s="5" t="s">
        <v>0</v>
      </c>
      <c r="G967" s="3">
        <v>2917000</v>
      </c>
      <c r="H967" s="7">
        <f t="shared" si="46"/>
        <v>9684.4399999999987</v>
      </c>
      <c r="I967" s="1">
        <v>2966000.01</v>
      </c>
      <c r="J967" s="5" t="s">
        <v>0</v>
      </c>
      <c r="K967" s="2">
        <v>2967000</v>
      </c>
      <c r="L967" s="4">
        <f t="shared" si="47"/>
        <v>9850.4399999999987</v>
      </c>
    </row>
    <row r="968" spans="1:12" ht="13.5" customHeight="1" x14ac:dyDescent="0.25">
      <c r="A968" s="1">
        <v>2867000.01</v>
      </c>
      <c r="B968" s="5" t="s">
        <v>0</v>
      </c>
      <c r="C968" s="2">
        <v>2868000</v>
      </c>
      <c r="D968" s="7">
        <f t="shared" si="45"/>
        <v>9521.76</v>
      </c>
      <c r="E968" s="1">
        <v>2917000.01</v>
      </c>
      <c r="F968" s="5" t="s">
        <v>0</v>
      </c>
      <c r="G968" s="3">
        <v>2918000</v>
      </c>
      <c r="H968" s="7">
        <f t="shared" si="46"/>
        <v>9687.76</v>
      </c>
      <c r="I968" s="1">
        <v>2967000.01</v>
      </c>
      <c r="J968" s="5" t="s">
        <v>0</v>
      </c>
      <c r="K968" s="2">
        <v>2968000</v>
      </c>
      <c r="L968" s="4">
        <f t="shared" si="47"/>
        <v>9853.76</v>
      </c>
    </row>
    <row r="969" spans="1:12" ht="13.5" customHeight="1" x14ac:dyDescent="0.25">
      <c r="A969" s="1">
        <v>2868000.01</v>
      </c>
      <c r="B969" s="5" t="s">
        <v>0</v>
      </c>
      <c r="C969" s="2">
        <v>2869000</v>
      </c>
      <c r="D969" s="7">
        <f t="shared" si="45"/>
        <v>9525.08</v>
      </c>
      <c r="E969" s="1">
        <v>2918000.01</v>
      </c>
      <c r="F969" s="5" t="s">
        <v>0</v>
      </c>
      <c r="G969" s="3">
        <v>2919000</v>
      </c>
      <c r="H969" s="7">
        <f t="shared" si="46"/>
        <v>9691.08</v>
      </c>
      <c r="I969" s="1">
        <v>2968000.01</v>
      </c>
      <c r="J969" s="5" t="s">
        <v>0</v>
      </c>
      <c r="K969" s="2">
        <v>2969000</v>
      </c>
      <c r="L969" s="4">
        <f t="shared" si="47"/>
        <v>9857.08</v>
      </c>
    </row>
    <row r="970" spans="1:12" ht="13.5" customHeight="1" x14ac:dyDescent="0.25">
      <c r="A970" s="1">
        <v>2869000.01</v>
      </c>
      <c r="B970" s="5" t="s">
        <v>0</v>
      </c>
      <c r="C970" s="2">
        <v>2870000</v>
      </c>
      <c r="D970" s="7">
        <f t="shared" si="45"/>
        <v>9528.4</v>
      </c>
      <c r="E970" s="1">
        <v>2919000.01</v>
      </c>
      <c r="F970" s="5" t="s">
        <v>0</v>
      </c>
      <c r="G970" s="3">
        <v>2920000</v>
      </c>
      <c r="H970" s="7">
        <f t="shared" si="46"/>
        <v>9694.4</v>
      </c>
      <c r="I970" s="1">
        <v>2969000.01</v>
      </c>
      <c r="J970" s="5" t="s">
        <v>0</v>
      </c>
      <c r="K970" s="2">
        <v>2970000</v>
      </c>
      <c r="L970" s="4">
        <f t="shared" si="47"/>
        <v>9860.4</v>
      </c>
    </row>
    <row r="971" spans="1:12" ht="13.5" customHeight="1" x14ac:dyDescent="0.25">
      <c r="A971" s="1">
        <v>2870000.01</v>
      </c>
      <c r="B971" s="5" t="s">
        <v>0</v>
      </c>
      <c r="C971" s="2">
        <v>2871000</v>
      </c>
      <c r="D971" s="7">
        <f t="shared" si="45"/>
        <v>9531.7199999999993</v>
      </c>
      <c r="E971" s="1">
        <v>2920000.01</v>
      </c>
      <c r="F971" s="5" t="s">
        <v>0</v>
      </c>
      <c r="G971" s="3">
        <v>2921000</v>
      </c>
      <c r="H971" s="7">
        <f t="shared" si="46"/>
        <v>9697.7199999999993</v>
      </c>
      <c r="I971" s="1">
        <v>2970000.01</v>
      </c>
      <c r="J971" s="5" t="s">
        <v>0</v>
      </c>
      <c r="K971" s="2">
        <v>2971000</v>
      </c>
      <c r="L971" s="4">
        <f t="shared" si="47"/>
        <v>9863.7199999999993</v>
      </c>
    </row>
    <row r="972" spans="1:12" ht="13.5" customHeight="1" x14ac:dyDescent="0.25">
      <c r="A972" s="1">
        <v>2871000.01</v>
      </c>
      <c r="B972" s="5" t="s">
        <v>0</v>
      </c>
      <c r="C972" s="2">
        <v>2872000</v>
      </c>
      <c r="D972" s="7">
        <f t="shared" si="45"/>
        <v>9535.0399999999991</v>
      </c>
      <c r="E972" s="1">
        <v>2921000.01</v>
      </c>
      <c r="F972" s="5" t="s">
        <v>0</v>
      </c>
      <c r="G972" s="3">
        <v>2922000</v>
      </c>
      <c r="H972" s="7">
        <f t="shared" si="46"/>
        <v>9701.0399999999991</v>
      </c>
      <c r="I972" s="1">
        <v>2971000.01</v>
      </c>
      <c r="J972" s="5" t="s">
        <v>0</v>
      </c>
      <c r="K972" s="2">
        <v>2972000</v>
      </c>
      <c r="L972" s="4">
        <f t="shared" si="47"/>
        <v>9867.0399999999991</v>
      </c>
    </row>
    <row r="973" spans="1:12" ht="13.5" customHeight="1" x14ac:dyDescent="0.25">
      <c r="A973" s="1">
        <v>2872000.01</v>
      </c>
      <c r="B973" s="5" t="s">
        <v>0</v>
      </c>
      <c r="C973" s="2">
        <v>2873000</v>
      </c>
      <c r="D973" s="7">
        <f t="shared" si="45"/>
        <v>9538.3599999999988</v>
      </c>
      <c r="E973" s="1">
        <v>2922000.01</v>
      </c>
      <c r="F973" s="5" t="s">
        <v>0</v>
      </c>
      <c r="G973" s="3">
        <v>2923000</v>
      </c>
      <c r="H973" s="7">
        <f t="shared" si="46"/>
        <v>9704.3599999999988</v>
      </c>
      <c r="I973" s="1">
        <v>2972000.01</v>
      </c>
      <c r="J973" s="5" t="s">
        <v>0</v>
      </c>
      <c r="K973" s="2">
        <v>2973000</v>
      </c>
      <c r="L973" s="4">
        <f t="shared" si="47"/>
        <v>9870.3599999999988</v>
      </c>
    </row>
    <row r="974" spans="1:12" ht="13.5" customHeight="1" x14ac:dyDescent="0.25">
      <c r="A974" s="1">
        <v>2873000.01</v>
      </c>
      <c r="B974" s="5" t="s">
        <v>0</v>
      </c>
      <c r="C974" s="2">
        <v>2874000</v>
      </c>
      <c r="D974" s="7">
        <f t="shared" si="45"/>
        <v>9541.68</v>
      </c>
      <c r="E974" s="1">
        <v>2923000.01</v>
      </c>
      <c r="F974" s="5" t="s">
        <v>0</v>
      </c>
      <c r="G974" s="3">
        <v>2924000</v>
      </c>
      <c r="H974" s="7">
        <f t="shared" si="46"/>
        <v>9707.68</v>
      </c>
      <c r="I974" s="1">
        <v>2973000.01</v>
      </c>
      <c r="J974" s="5" t="s">
        <v>0</v>
      </c>
      <c r="K974" s="2">
        <v>2974000</v>
      </c>
      <c r="L974" s="4">
        <f t="shared" si="47"/>
        <v>9873.68</v>
      </c>
    </row>
    <row r="975" spans="1:12" ht="13.5" customHeight="1" x14ac:dyDescent="0.25">
      <c r="A975" s="1">
        <v>2874000.01</v>
      </c>
      <c r="B975" s="5" t="s">
        <v>0</v>
      </c>
      <c r="C975" s="2">
        <v>2875000</v>
      </c>
      <c r="D975" s="7">
        <f t="shared" si="45"/>
        <v>9545</v>
      </c>
      <c r="E975" s="1">
        <v>2924000.01</v>
      </c>
      <c r="F975" s="5" t="s">
        <v>0</v>
      </c>
      <c r="G975" s="3">
        <v>2925000</v>
      </c>
      <c r="H975" s="7">
        <f t="shared" si="46"/>
        <v>9711</v>
      </c>
      <c r="I975" s="1">
        <v>2974000.01</v>
      </c>
      <c r="J975" s="5" t="s">
        <v>0</v>
      </c>
      <c r="K975" s="2">
        <v>2975000</v>
      </c>
      <c r="L975" s="4">
        <f t="shared" si="47"/>
        <v>9877</v>
      </c>
    </row>
    <row r="976" spans="1:12" ht="13.5" customHeight="1" x14ac:dyDescent="0.25">
      <c r="A976" s="1">
        <v>2875000.01</v>
      </c>
      <c r="B976" s="5" t="s">
        <v>0</v>
      </c>
      <c r="C976" s="2">
        <v>2876000</v>
      </c>
      <c r="D976" s="7">
        <f t="shared" si="45"/>
        <v>9548.32</v>
      </c>
      <c r="E976" s="1">
        <v>2925000.01</v>
      </c>
      <c r="F976" s="5" t="s">
        <v>0</v>
      </c>
      <c r="G976" s="3">
        <v>2926000</v>
      </c>
      <c r="H976" s="7">
        <f t="shared" si="46"/>
        <v>9714.32</v>
      </c>
      <c r="I976" s="1">
        <v>2975000.01</v>
      </c>
      <c r="J976" s="5" t="s">
        <v>0</v>
      </c>
      <c r="K976" s="2">
        <v>2976000</v>
      </c>
      <c r="L976" s="4">
        <f t="shared" si="47"/>
        <v>9880.32</v>
      </c>
    </row>
    <row r="977" spans="1:12" ht="13.5" customHeight="1" x14ac:dyDescent="0.25">
      <c r="A977" s="1">
        <v>2876000.01</v>
      </c>
      <c r="B977" s="5" t="s">
        <v>0</v>
      </c>
      <c r="C977" s="2">
        <v>2877000</v>
      </c>
      <c r="D977" s="7">
        <f t="shared" si="45"/>
        <v>9551.64</v>
      </c>
      <c r="E977" s="1">
        <v>2926000.01</v>
      </c>
      <c r="F977" s="5" t="s">
        <v>0</v>
      </c>
      <c r="G977" s="3">
        <v>2927000</v>
      </c>
      <c r="H977" s="7">
        <f t="shared" si="46"/>
        <v>9717.64</v>
      </c>
      <c r="I977" s="1">
        <v>2976000.01</v>
      </c>
      <c r="J977" s="5" t="s">
        <v>0</v>
      </c>
      <c r="K977" s="2">
        <v>2977000</v>
      </c>
      <c r="L977" s="4">
        <f t="shared" si="47"/>
        <v>9883.64</v>
      </c>
    </row>
    <row r="978" spans="1:12" ht="13.5" customHeight="1" x14ac:dyDescent="0.25">
      <c r="A978" s="1">
        <v>2877000.01</v>
      </c>
      <c r="B978" s="5" t="s">
        <v>0</v>
      </c>
      <c r="C978" s="2">
        <v>2878000</v>
      </c>
      <c r="D978" s="7">
        <f t="shared" si="45"/>
        <v>9554.9599999999991</v>
      </c>
      <c r="E978" s="1">
        <v>2927000.01</v>
      </c>
      <c r="F978" s="5" t="s">
        <v>0</v>
      </c>
      <c r="G978" s="3">
        <v>2928000</v>
      </c>
      <c r="H978" s="7">
        <f t="shared" si="46"/>
        <v>9720.9599999999991</v>
      </c>
      <c r="I978" s="1">
        <v>2977000.01</v>
      </c>
      <c r="J978" s="5" t="s">
        <v>0</v>
      </c>
      <c r="K978" s="2">
        <v>2978000</v>
      </c>
      <c r="L978" s="4">
        <f t="shared" si="47"/>
        <v>9886.9599999999991</v>
      </c>
    </row>
    <row r="979" spans="1:12" ht="13.5" customHeight="1" x14ac:dyDescent="0.25">
      <c r="A979" s="1">
        <v>2878000.01</v>
      </c>
      <c r="B979" s="5" t="s">
        <v>0</v>
      </c>
      <c r="C979" s="2">
        <v>2879000</v>
      </c>
      <c r="D979" s="7">
        <f t="shared" si="45"/>
        <v>9558.2799999999988</v>
      </c>
      <c r="E979" s="1">
        <v>2928000.01</v>
      </c>
      <c r="F979" s="5" t="s">
        <v>0</v>
      </c>
      <c r="G979" s="3">
        <v>2929000</v>
      </c>
      <c r="H979" s="7">
        <f t="shared" si="46"/>
        <v>9724.2799999999988</v>
      </c>
      <c r="I979" s="1">
        <v>2978000.01</v>
      </c>
      <c r="J979" s="5" t="s">
        <v>0</v>
      </c>
      <c r="K979" s="2">
        <v>2979000</v>
      </c>
      <c r="L979" s="4">
        <f t="shared" si="47"/>
        <v>9890.2799999999988</v>
      </c>
    </row>
    <row r="980" spans="1:12" ht="13.5" customHeight="1" x14ac:dyDescent="0.25">
      <c r="A980" s="1">
        <v>2879000.01</v>
      </c>
      <c r="B980" s="5" t="s">
        <v>0</v>
      </c>
      <c r="C980" s="2">
        <v>2880000</v>
      </c>
      <c r="D980" s="7">
        <f t="shared" si="45"/>
        <v>9561.6</v>
      </c>
      <c r="E980" s="1">
        <v>2929000.01</v>
      </c>
      <c r="F980" s="5" t="s">
        <v>0</v>
      </c>
      <c r="G980" s="3">
        <v>2930000</v>
      </c>
      <c r="H980" s="7">
        <f t="shared" si="46"/>
        <v>9727.6</v>
      </c>
      <c r="I980" s="1">
        <v>2979000.01</v>
      </c>
      <c r="J980" s="5" t="s">
        <v>0</v>
      </c>
      <c r="K980" s="2">
        <v>2980000</v>
      </c>
      <c r="L980" s="4">
        <f t="shared" si="47"/>
        <v>9893.6</v>
      </c>
    </row>
    <row r="981" spans="1:12" ht="13.5" customHeight="1" x14ac:dyDescent="0.25">
      <c r="A981" s="1">
        <v>2880000.01</v>
      </c>
      <c r="B981" s="5" t="s">
        <v>0</v>
      </c>
      <c r="C981" s="2">
        <v>2881000</v>
      </c>
      <c r="D981" s="7">
        <f t="shared" si="45"/>
        <v>9564.92</v>
      </c>
      <c r="E981" s="1">
        <v>2930000.01</v>
      </c>
      <c r="F981" s="5" t="s">
        <v>0</v>
      </c>
      <c r="G981" s="3">
        <v>2931000</v>
      </c>
      <c r="H981" s="7">
        <f t="shared" si="46"/>
        <v>9730.92</v>
      </c>
      <c r="I981" s="1">
        <v>2980000.01</v>
      </c>
      <c r="J981" s="5" t="s">
        <v>0</v>
      </c>
      <c r="K981" s="2">
        <v>2981000</v>
      </c>
      <c r="L981" s="4">
        <f t="shared" si="47"/>
        <v>9896.92</v>
      </c>
    </row>
    <row r="982" spans="1:12" ht="13.5" customHeight="1" x14ac:dyDescent="0.25">
      <c r="A982" s="1">
        <v>2881000.01</v>
      </c>
      <c r="B982" s="5" t="s">
        <v>0</v>
      </c>
      <c r="C982" s="2">
        <v>2882000</v>
      </c>
      <c r="D982" s="7">
        <f t="shared" si="45"/>
        <v>9568.24</v>
      </c>
      <c r="E982" s="1">
        <v>2931000.01</v>
      </c>
      <c r="F982" s="5" t="s">
        <v>0</v>
      </c>
      <c r="G982" s="3">
        <v>2932000</v>
      </c>
      <c r="H982" s="7">
        <f t="shared" si="46"/>
        <v>9734.24</v>
      </c>
      <c r="I982" s="1">
        <v>2981000.01</v>
      </c>
      <c r="J982" s="5" t="s">
        <v>0</v>
      </c>
      <c r="K982" s="2">
        <v>2982000</v>
      </c>
      <c r="L982" s="4">
        <f t="shared" si="47"/>
        <v>9900.24</v>
      </c>
    </row>
    <row r="983" spans="1:12" ht="13.5" customHeight="1" x14ac:dyDescent="0.25">
      <c r="A983" s="1">
        <v>2882000.01</v>
      </c>
      <c r="B983" s="5" t="s">
        <v>0</v>
      </c>
      <c r="C983" s="2">
        <v>2883000</v>
      </c>
      <c r="D983" s="7">
        <f t="shared" si="45"/>
        <v>9571.56</v>
      </c>
      <c r="E983" s="1">
        <v>2932000.01</v>
      </c>
      <c r="F983" s="5" t="s">
        <v>0</v>
      </c>
      <c r="G983" s="3">
        <v>2933000</v>
      </c>
      <c r="H983" s="7">
        <f t="shared" si="46"/>
        <v>9737.56</v>
      </c>
      <c r="I983" s="1">
        <v>2982000.01</v>
      </c>
      <c r="J983" s="5" t="s">
        <v>0</v>
      </c>
      <c r="K983" s="2">
        <v>2983000</v>
      </c>
      <c r="L983" s="4">
        <f t="shared" si="47"/>
        <v>9903.56</v>
      </c>
    </row>
    <row r="984" spans="1:12" ht="13.5" customHeight="1" x14ac:dyDescent="0.25">
      <c r="A984" s="1">
        <v>2883000.01</v>
      </c>
      <c r="B984" s="5" t="s">
        <v>0</v>
      </c>
      <c r="C984" s="2">
        <v>2884000</v>
      </c>
      <c r="D984" s="7">
        <f t="shared" si="45"/>
        <v>9574.8799999999992</v>
      </c>
      <c r="E984" s="1">
        <v>2933000.01</v>
      </c>
      <c r="F984" s="5" t="s">
        <v>0</v>
      </c>
      <c r="G984" s="3">
        <v>2934000</v>
      </c>
      <c r="H984" s="7">
        <f t="shared" si="46"/>
        <v>9740.8799999999992</v>
      </c>
      <c r="I984" s="1">
        <v>2983000.01</v>
      </c>
      <c r="J984" s="5" t="s">
        <v>0</v>
      </c>
      <c r="K984" s="2">
        <v>2984000</v>
      </c>
      <c r="L984" s="4">
        <f t="shared" si="47"/>
        <v>9906.8799999999992</v>
      </c>
    </row>
    <row r="985" spans="1:12" ht="13.5" customHeight="1" x14ac:dyDescent="0.25">
      <c r="A985" s="1">
        <v>2884000.01</v>
      </c>
      <c r="B985" s="5" t="s">
        <v>0</v>
      </c>
      <c r="C985" s="2">
        <v>2885000</v>
      </c>
      <c r="D985" s="7">
        <f t="shared" si="45"/>
        <v>9578.1999999999989</v>
      </c>
      <c r="E985" s="1">
        <v>2934000.01</v>
      </c>
      <c r="F985" s="5" t="s">
        <v>0</v>
      </c>
      <c r="G985" s="3">
        <v>2935000</v>
      </c>
      <c r="H985" s="7">
        <f t="shared" si="46"/>
        <v>9744.1999999999989</v>
      </c>
      <c r="I985" s="1">
        <v>2984000.01</v>
      </c>
      <c r="J985" s="5" t="s">
        <v>0</v>
      </c>
      <c r="K985" s="2">
        <v>2985000</v>
      </c>
      <c r="L985" s="4">
        <f t="shared" si="47"/>
        <v>9910.1999999999989</v>
      </c>
    </row>
    <row r="986" spans="1:12" ht="13.5" customHeight="1" x14ac:dyDescent="0.25">
      <c r="A986" s="1">
        <v>2885000.01</v>
      </c>
      <c r="B986" s="5" t="s">
        <v>0</v>
      </c>
      <c r="C986" s="2">
        <v>2886000</v>
      </c>
      <c r="D986" s="7">
        <f t="shared" si="45"/>
        <v>9581.52</v>
      </c>
      <c r="E986" s="1">
        <v>2935000.01</v>
      </c>
      <c r="F986" s="5" t="s">
        <v>0</v>
      </c>
      <c r="G986" s="3">
        <v>2936000</v>
      </c>
      <c r="H986" s="7">
        <f t="shared" si="46"/>
        <v>9747.52</v>
      </c>
      <c r="I986" s="1">
        <v>2985000.01</v>
      </c>
      <c r="J986" s="5" t="s">
        <v>0</v>
      </c>
      <c r="K986" s="2">
        <v>2986000</v>
      </c>
      <c r="L986" s="4">
        <f t="shared" si="47"/>
        <v>9913.5199999999986</v>
      </c>
    </row>
    <row r="987" spans="1:12" ht="13.5" customHeight="1" x14ac:dyDescent="0.25">
      <c r="A987" s="1">
        <v>2886000.01</v>
      </c>
      <c r="B987" s="5" t="s">
        <v>0</v>
      </c>
      <c r="C987" s="2">
        <v>2887000</v>
      </c>
      <c r="D987" s="7">
        <f t="shared" si="45"/>
        <v>9584.84</v>
      </c>
      <c r="E987" s="1">
        <v>2936000.01</v>
      </c>
      <c r="F987" s="5" t="s">
        <v>0</v>
      </c>
      <c r="G987" s="3">
        <v>2937000</v>
      </c>
      <c r="H987" s="7">
        <f t="shared" si="46"/>
        <v>9750.84</v>
      </c>
      <c r="I987" s="1">
        <v>2986000.01</v>
      </c>
      <c r="J987" s="5" t="s">
        <v>0</v>
      </c>
      <c r="K987" s="2">
        <v>2987000</v>
      </c>
      <c r="L987" s="4">
        <f t="shared" si="47"/>
        <v>9916.84</v>
      </c>
    </row>
    <row r="988" spans="1:12" ht="13.5" customHeight="1" x14ac:dyDescent="0.25">
      <c r="A988" s="1">
        <v>2887000.01</v>
      </c>
      <c r="B988" s="5" t="s">
        <v>0</v>
      </c>
      <c r="C988" s="2">
        <v>2888000</v>
      </c>
      <c r="D988" s="7">
        <f t="shared" si="45"/>
        <v>9588.16</v>
      </c>
      <c r="E988" s="1">
        <v>2937000.01</v>
      </c>
      <c r="F988" s="5" t="s">
        <v>0</v>
      </c>
      <c r="G988" s="3">
        <v>2938000</v>
      </c>
      <c r="H988" s="7">
        <f t="shared" si="46"/>
        <v>9754.16</v>
      </c>
      <c r="I988" s="1">
        <v>2987000.01</v>
      </c>
      <c r="J988" s="5" t="s">
        <v>0</v>
      </c>
      <c r="K988" s="2">
        <v>2988000</v>
      </c>
      <c r="L988" s="4">
        <f t="shared" si="47"/>
        <v>9920.16</v>
      </c>
    </row>
    <row r="989" spans="1:12" ht="13.5" customHeight="1" x14ac:dyDescent="0.25">
      <c r="A989" s="1">
        <v>2888000.01</v>
      </c>
      <c r="B989" s="5" t="s">
        <v>0</v>
      </c>
      <c r="C989" s="2">
        <v>2889000</v>
      </c>
      <c r="D989" s="7">
        <f t="shared" si="45"/>
        <v>9591.48</v>
      </c>
      <c r="E989" s="1">
        <v>2938000.01</v>
      </c>
      <c r="F989" s="5" t="s">
        <v>0</v>
      </c>
      <c r="G989" s="3">
        <v>2939000</v>
      </c>
      <c r="H989" s="7">
        <f t="shared" si="46"/>
        <v>9757.48</v>
      </c>
      <c r="I989" s="1">
        <v>2988000.01</v>
      </c>
      <c r="J989" s="5" t="s">
        <v>0</v>
      </c>
      <c r="K989" s="2">
        <v>2989000</v>
      </c>
      <c r="L989" s="4">
        <f t="shared" si="47"/>
        <v>9923.48</v>
      </c>
    </row>
    <row r="990" spans="1:12" ht="13.5" customHeight="1" x14ac:dyDescent="0.25">
      <c r="A990" s="1">
        <v>2889000.01</v>
      </c>
      <c r="B990" s="5" t="s">
        <v>0</v>
      </c>
      <c r="C990" s="2">
        <v>2890000</v>
      </c>
      <c r="D990" s="7">
        <f t="shared" si="45"/>
        <v>9594.7999999999993</v>
      </c>
      <c r="E990" s="1">
        <v>2939000.01</v>
      </c>
      <c r="F990" s="5" t="s">
        <v>0</v>
      </c>
      <c r="G990" s="3">
        <v>2940000</v>
      </c>
      <c r="H990" s="7">
        <f t="shared" si="46"/>
        <v>9760.7999999999993</v>
      </c>
      <c r="I990" s="1">
        <v>2989000.01</v>
      </c>
      <c r="J990" s="5" t="s">
        <v>0</v>
      </c>
      <c r="K990" s="2">
        <v>2990000</v>
      </c>
      <c r="L990" s="4">
        <f t="shared" si="47"/>
        <v>9926.7999999999993</v>
      </c>
    </row>
    <row r="991" spans="1:12" ht="13.5" customHeight="1" x14ac:dyDescent="0.25">
      <c r="A991" s="1">
        <v>2890000.01</v>
      </c>
      <c r="B991" s="5" t="s">
        <v>0</v>
      </c>
      <c r="C991" s="2">
        <v>2891000</v>
      </c>
      <c r="D991" s="7">
        <f t="shared" si="45"/>
        <v>9598.119999999999</v>
      </c>
      <c r="E991" s="1">
        <v>2940000.01</v>
      </c>
      <c r="F991" s="5" t="s">
        <v>0</v>
      </c>
      <c r="G991" s="3">
        <v>2941000</v>
      </c>
      <c r="H991" s="7">
        <f t="shared" si="46"/>
        <v>9764.119999999999</v>
      </c>
      <c r="I991" s="1">
        <v>2990000.01</v>
      </c>
      <c r="J991" s="5" t="s">
        <v>0</v>
      </c>
      <c r="K991" s="2">
        <v>2991000</v>
      </c>
      <c r="L991" s="4">
        <f t="shared" si="47"/>
        <v>9930.119999999999</v>
      </c>
    </row>
    <row r="992" spans="1:12" ht="13.5" customHeight="1" x14ac:dyDescent="0.25">
      <c r="A992" s="1">
        <v>2891000.01</v>
      </c>
      <c r="B992" s="5" t="s">
        <v>0</v>
      </c>
      <c r="C992" s="2">
        <v>2892000</v>
      </c>
      <c r="D992" s="7">
        <f t="shared" si="45"/>
        <v>9601.4399999999987</v>
      </c>
      <c r="E992" s="1">
        <v>2941000.01</v>
      </c>
      <c r="F992" s="5" t="s">
        <v>0</v>
      </c>
      <c r="G992" s="3">
        <v>2942000</v>
      </c>
      <c r="H992" s="7">
        <f t="shared" si="46"/>
        <v>9767.4399999999987</v>
      </c>
      <c r="I992" s="1">
        <v>2991000.01</v>
      </c>
      <c r="J992" s="5" t="s">
        <v>0</v>
      </c>
      <c r="K992" s="2">
        <v>2992000</v>
      </c>
      <c r="L992" s="4">
        <f t="shared" si="47"/>
        <v>9933.4399999999987</v>
      </c>
    </row>
    <row r="993" spans="1:12" ht="13.5" customHeight="1" x14ac:dyDescent="0.25">
      <c r="A993" s="1">
        <v>2892000.01</v>
      </c>
      <c r="B993" s="5" t="s">
        <v>0</v>
      </c>
      <c r="C993" s="2">
        <v>2893000</v>
      </c>
      <c r="D993" s="7">
        <f t="shared" si="45"/>
        <v>9604.76</v>
      </c>
      <c r="E993" s="1">
        <v>2942000.01</v>
      </c>
      <c r="F993" s="5" t="s">
        <v>0</v>
      </c>
      <c r="G993" s="3">
        <v>2943000</v>
      </c>
      <c r="H993" s="7">
        <f t="shared" si="46"/>
        <v>9770.76</v>
      </c>
      <c r="I993" s="1">
        <v>2992000.01</v>
      </c>
      <c r="J993" s="5" t="s">
        <v>0</v>
      </c>
      <c r="K993" s="2">
        <v>2993000</v>
      </c>
      <c r="L993" s="4">
        <f t="shared" si="47"/>
        <v>9936.76</v>
      </c>
    </row>
    <row r="994" spans="1:12" ht="13.5" customHeight="1" x14ac:dyDescent="0.25">
      <c r="A994" s="1">
        <v>2893000.01</v>
      </c>
      <c r="B994" s="5" t="s">
        <v>0</v>
      </c>
      <c r="C994" s="2">
        <v>2894000</v>
      </c>
      <c r="D994" s="7">
        <f t="shared" si="45"/>
        <v>9608.08</v>
      </c>
      <c r="E994" s="1">
        <v>2943000.01</v>
      </c>
      <c r="F994" s="5" t="s">
        <v>0</v>
      </c>
      <c r="G994" s="3">
        <v>2944000</v>
      </c>
      <c r="H994" s="7">
        <f t="shared" si="46"/>
        <v>9774.08</v>
      </c>
      <c r="I994" s="1">
        <v>2993000.01</v>
      </c>
      <c r="J994" s="5" t="s">
        <v>0</v>
      </c>
      <c r="K994" s="2">
        <v>2994000</v>
      </c>
      <c r="L994" s="4">
        <f t="shared" si="47"/>
        <v>9940.08</v>
      </c>
    </row>
    <row r="995" spans="1:12" ht="13.5" customHeight="1" x14ac:dyDescent="0.25">
      <c r="A995" s="1">
        <v>2894000.01</v>
      </c>
      <c r="B995" s="5" t="s">
        <v>0</v>
      </c>
      <c r="C995" s="2">
        <v>2895000</v>
      </c>
      <c r="D995" s="7">
        <f t="shared" si="45"/>
        <v>9611.4</v>
      </c>
      <c r="E995" s="1">
        <v>2944000.01</v>
      </c>
      <c r="F995" s="5" t="s">
        <v>0</v>
      </c>
      <c r="G995" s="3">
        <v>2945000</v>
      </c>
      <c r="H995" s="7">
        <f t="shared" si="46"/>
        <v>9777.4</v>
      </c>
      <c r="I995" s="1">
        <v>2994000.01</v>
      </c>
      <c r="J995" s="5" t="s">
        <v>0</v>
      </c>
      <c r="K995" s="2">
        <v>2995000</v>
      </c>
      <c r="L995" s="4">
        <f t="shared" si="47"/>
        <v>9943.4</v>
      </c>
    </row>
    <row r="996" spans="1:12" ht="13.5" customHeight="1" x14ac:dyDescent="0.25">
      <c r="A996" s="1">
        <v>2895000.01</v>
      </c>
      <c r="B996" s="5" t="s">
        <v>0</v>
      </c>
      <c r="C996" s="2">
        <v>2896000</v>
      </c>
      <c r="D996" s="7">
        <f t="shared" si="45"/>
        <v>9614.7199999999993</v>
      </c>
      <c r="E996" s="1">
        <v>2945000.01</v>
      </c>
      <c r="F996" s="5" t="s">
        <v>0</v>
      </c>
      <c r="G996" s="3">
        <v>2946000</v>
      </c>
      <c r="H996" s="7">
        <f t="shared" si="46"/>
        <v>9780.7199999999993</v>
      </c>
      <c r="I996" s="1">
        <v>2995000.01</v>
      </c>
      <c r="J996" s="5" t="s">
        <v>0</v>
      </c>
      <c r="K996" s="2">
        <v>2996000</v>
      </c>
      <c r="L996" s="4">
        <f t="shared" si="47"/>
        <v>9946.7199999999993</v>
      </c>
    </row>
    <row r="997" spans="1:12" ht="13.5" customHeight="1" x14ac:dyDescent="0.25">
      <c r="A997" s="1">
        <v>2896000.01</v>
      </c>
      <c r="B997" s="5" t="s">
        <v>0</v>
      </c>
      <c r="C997" s="2">
        <v>2897000</v>
      </c>
      <c r="D997" s="7">
        <f t="shared" si="45"/>
        <v>9618.0399999999991</v>
      </c>
      <c r="E997" s="1">
        <v>2946000.01</v>
      </c>
      <c r="F997" s="5" t="s">
        <v>0</v>
      </c>
      <c r="G997" s="3">
        <v>2947000</v>
      </c>
      <c r="H997" s="7">
        <f t="shared" si="46"/>
        <v>9784.0399999999991</v>
      </c>
      <c r="I997" s="1">
        <v>2996000.01</v>
      </c>
      <c r="J997" s="5" t="s">
        <v>0</v>
      </c>
      <c r="K997" s="2">
        <v>2997000</v>
      </c>
      <c r="L997" s="4">
        <f t="shared" si="47"/>
        <v>9950.0399999999991</v>
      </c>
    </row>
    <row r="998" spans="1:12" ht="13.5" customHeight="1" x14ac:dyDescent="0.25">
      <c r="A998" s="1">
        <v>2897000.01</v>
      </c>
      <c r="B998" s="5" t="s">
        <v>0</v>
      </c>
      <c r="C998" s="2">
        <v>2898000</v>
      </c>
      <c r="D998" s="7">
        <f t="shared" si="45"/>
        <v>9621.3599999999988</v>
      </c>
      <c r="E998" s="1">
        <v>2947000.01</v>
      </c>
      <c r="F998" s="5" t="s">
        <v>0</v>
      </c>
      <c r="G998" s="3">
        <v>2948000</v>
      </c>
      <c r="H998" s="7">
        <f t="shared" si="46"/>
        <v>9787.3599999999988</v>
      </c>
      <c r="I998" s="1">
        <v>2997000.01</v>
      </c>
      <c r="J998" s="5" t="s">
        <v>0</v>
      </c>
      <c r="K998" s="2">
        <v>2998000</v>
      </c>
      <c r="L998" s="4">
        <f t="shared" si="47"/>
        <v>9953.3599999999988</v>
      </c>
    </row>
    <row r="999" spans="1:12" ht="13.5" customHeight="1" x14ac:dyDescent="0.25">
      <c r="A999" s="1">
        <v>2898000.01</v>
      </c>
      <c r="B999" s="5" t="s">
        <v>0</v>
      </c>
      <c r="C999" s="2">
        <v>2899000</v>
      </c>
      <c r="D999" s="7">
        <f t="shared" si="45"/>
        <v>9624.68</v>
      </c>
      <c r="E999" s="1">
        <v>2948000.01</v>
      </c>
      <c r="F999" s="5" t="s">
        <v>0</v>
      </c>
      <c r="G999" s="3">
        <v>2949000</v>
      </c>
      <c r="H999" s="7">
        <f t="shared" si="46"/>
        <v>9790.68</v>
      </c>
      <c r="I999" s="1">
        <v>2998000.01</v>
      </c>
      <c r="J999" s="5" t="s">
        <v>0</v>
      </c>
      <c r="K999" s="2">
        <v>2999000</v>
      </c>
      <c r="L999" s="4">
        <f t="shared" si="47"/>
        <v>9956.68</v>
      </c>
    </row>
    <row r="1000" spans="1:12" ht="13.5" customHeight="1" x14ac:dyDescent="0.25">
      <c r="A1000" s="1">
        <v>2899000.01</v>
      </c>
      <c r="B1000" s="5" t="s">
        <v>0</v>
      </c>
      <c r="C1000" s="2">
        <v>2900000</v>
      </c>
      <c r="D1000" s="7">
        <f t="shared" si="45"/>
        <v>9628</v>
      </c>
      <c r="E1000" s="1">
        <v>2949000.01</v>
      </c>
      <c r="F1000" s="5" t="s">
        <v>0</v>
      </c>
      <c r="G1000" s="3">
        <v>2950000</v>
      </c>
      <c r="H1000" s="7">
        <f t="shared" si="46"/>
        <v>9794</v>
      </c>
      <c r="I1000" s="1">
        <v>2999000.01</v>
      </c>
      <c r="J1000" s="5" t="s">
        <v>0</v>
      </c>
      <c r="K1000" s="2">
        <v>3000000</v>
      </c>
      <c r="L1000" s="4">
        <f t="shared" si="47"/>
        <v>9960</v>
      </c>
    </row>
    <row r="1001" spans="1:12" ht="13.5" customHeight="1" x14ac:dyDescent="0.25"/>
    <row r="1002" spans="1:12" ht="13.5" customHeight="1" x14ac:dyDescent="0.25"/>
    <row r="1003" spans="1:12" ht="13.5" customHeight="1" x14ac:dyDescent="0.25"/>
    <row r="1004" spans="1:12" ht="13.5" customHeight="1" x14ac:dyDescent="0.25"/>
    <row r="1005" spans="1:12" ht="13.5" customHeight="1" x14ac:dyDescent="0.25"/>
    <row r="1006" spans="1:12" ht="13.5" customHeight="1" x14ac:dyDescent="0.25"/>
    <row r="1007" spans="1:12" ht="13.5" customHeight="1" x14ac:dyDescent="0.25"/>
    <row r="1008" spans="1:12" ht="13.5" customHeight="1" x14ac:dyDescent="0.25"/>
    <row r="1009" ht="13.5" customHeight="1" x14ac:dyDescent="0.25"/>
    <row r="1010" ht="13.5" customHeight="1" x14ac:dyDescent="0.25"/>
    <row r="1011" ht="13.5" customHeight="1" x14ac:dyDescent="0.25"/>
    <row r="1012" ht="13.5" customHeight="1" x14ac:dyDescent="0.25"/>
    <row r="1013" ht="13.5" customHeight="1" x14ac:dyDescent="0.25"/>
    <row r="1014" ht="13.5" customHeight="1" x14ac:dyDescent="0.25"/>
    <row r="1015" ht="13.5" customHeight="1" x14ac:dyDescent="0.25"/>
    <row r="1016" ht="13.5" customHeight="1" x14ac:dyDescent="0.25"/>
    <row r="1017" ht="13.5" customHeight="1" x14ac:dyDescent="0.25"/>
    <row r="1018" ht="13.5" customHeight="1" x14ac:dyDescent="0.25"/>
    <row r="1019" ht="13.5" customHeight="1" x14ac:dyDescent="0.25"/>
    <row r="1020" ht="13.5" customHeight="1" x14ac:dyDescent="0.25"/>
    <row r="1021" ht="13.5" customHeight="1" x14ac:dyDescent="0.25"/>
    <row r="1022" ht="13.5" customHeight="1" x14ac:dyDescent="0.25"/>
    <row r="1023" ht="13.5" customHeight="1" x14ac:dyDescent="0.25"/>
    <row r="1024" ht="13.5" customHeight="1" x14ac:dyDescent="0.25"/>
    <row r="1025" ht="13.5" customHeight="1" x14ac:dyDescent="0.25"/>
    <row r="1026" ht="13.5" customHeight="1" x14ac:dyDescent="0.25"/>
    <row r="1027" ht="13.5" customHeight="1" x14ac:dyDescent="0.25"/>
    <row r="1028" ht="13.5" customHeight="1" x14ac:dyDescent="0.25"/>
    <row r="1029" ht="13.5" customHeight="1" x14ac:dyDescent="0.25"/>
    <row r="1030" ht="13.5" customHeight="1" x14ac:dyDescent="0.25"/>
    <row r="1031" ht="13.5" customHeight="1" x14ac:dyDescent="0.25"/>
    <row r="1032" ht="13.5" customHeight="1" x14ac:dyDescent="0.25"/>
    <row r="1033" ht="13.5" customHeight="1" x14ac:dyDescent="0.25"/>
    <row r="1034" ht="13.5" customHeight="1" x14ac:dyDescent="0.25"/>
    <row r="1035" ht="13.5" customHeight="1" x14ac:dyDescent="0.25"/>
    <row r="1036" ht="13.5" customHeight="1" x14ac:dyDescent="0.25"/>
    <row r="1037" ht="13.5" customHeight="1" x14ac:dyDescent="0.25"/>
    <row r="1038" ht="13.5" customHeight="1" x14ac:dyDescent="0.25"/>
    <row r="1039" ht="13.5" customHeight="1" x14ac:dyDescent="0.25"/>
    <row r="1040" ht="13.5" customHeight="1" x14ac:dyDescent="0.25"/>
    <row r="1041" ht="13.5" customHeight="1" x14ac:dyDescent="0.25"/>
    <row r="1042" ht="13.5" customHeight="1" x14ac:dyDescent="0.25"/>
    <row r="1043" ht="13.5" customHeight="1" x14ac:dyDescent="0.25"/>
    <row r="1044" ht="13.5" customHeight="1" x14ac:dyDescent="0.25"/>
    <row r="1045" ht="13.5" customHeight="1" x14ac:dyDescent="0.25"/>
    <row r="1046" ht="13.5" customHeight="1" x14ac:dyDescent="0.25"/>
    <row r="1047" ht="13.5" customHeight="1" x14ac:dyDescent="0.25"/>
    <row r="1048" ht="13.5" customHeight="1" x14ac:dyDescent="0.25"/>
    <row r="1049" ht="13.5" customHeight="1" x14ac:dyDescent="0.25"/>
    <row r="1050" ht="13.5" customHeight="1" x14ac:dyDescent="0.25"/>
    <row r="1051" ht="13.5" customHeight="1" x14ac:dyDescent="0.25"/>
    <row r="1052" ht="13.5" customHeight="1" x14ac:dyDescent="0.25"/>
    <row r="1053" ht="13.5" customHeight="1" x14ac:dyDescent="0.25"/>
    <row r="1054" ht="13.5" customHeight="1" x14ac:dyDescent="0.25"/>
    <row r="1055" ht="13.5" customHeight="1" x14ac:dyDescent="0.25"/>
    <row r="1056" ht="13.5" customHeight="1" x14ac:dyDescent="0.25"/>
    <row r="1057" ht="13.5" customHeight="1" x14ac:dyDescent="0.25"/>
    <row r="1058" ht="13.5" customHeight="1" x14ac:dyDescent="0.25"/>
    <row r="1059" ht="13.5" customHeight="1" x14ac:dyDescent="0.25"/>
    <row r="1060" ht="13.5" customHeight="1" x14ac:dyDescent="0.25"/>
    <row r="1061" ht="13.5" customHeight="1" x14ac:dyDescent="0.25"/>
    <row r="1062" ht="13.5" customHeight="1" x14ac:dyDescent="0.25"/>
    <row r="1063" ht="13.5" customHeight="1" x14ac:dyDescent="0.25"/>
    <row r="1064" ht="13.5" customHeight="1" x14ac:dyDescent="0.25"/>
    <row r="1065" ht="13.5" customHeight="1" x14ac:dyDescent="0.25"/>
    <row r="1066" ht="13.5" customHeight="1" x14ac:dyDescent="0.25"/>
    <row r="1067" ht="13.5" customHeight="1" x14ac:dyDescent="0.25"/>
    <row r="1068" ht="13.5" customHeight="1" x14ac:dyDescent="0.25"/>
    <row r="1069" ht="13.5" customHeight="1" x14ac:dyDescent="0.25"/>
    <row r="1070" ht="13.5" customHeight="1" x14ac:dyDescent="0.25"/>
    <row r="1071" ht="13.5" customHeight="1" x14ac:dyDescent="0.25"/>
    <row r="1072" ht="13.5" customHeight="1" x14ac:dyDescent="0.25"/>
    <row r="1073" ht="13.5" customHeight="1" x14ac:dyDescent="0.25"/>
    <row r="1074" ht="13.5" customHeight="1" x14ac:dyDescent="0.25"/>
    <row r="1075" ht="13.5" customHeight="1" x14ac:dyDescent="0.25"/>
    <row r="1076" ht="13.5" customHeight="1" x14ac:dyDescent="0.25"/>
    <row r="1077" ht="13.5" customHeight="1" x14ac:dyDescent="0.25"/>
    <row r="1078" ht="13.5" customHeight="1" x14ac:dyDescent="0.25"/>
    <row r="1079" ht="13.5" customHeight="1" x14ac:dyDescent="0.25"/>
    <row r="1080" ht="13.5" customHeight="1" x14ac:dyDescent="0.25"/>
    <row r="1081" ht="13.5" customHeight="1" x14ac:dyDescent="0.25"/>
    <row r="1082" ht="13.5" customHeight="1" x14ac:dyDescent="0.25"/>
    <row r="1083" ht="13.5" customHeight="1" x14ac:dyDescent="0.25"/>
    <row r="1084" ht="13.5" customHeight="1" x14ac:dyDescent="0.25"/>
    <row r="1085" ht="13.5" customHeight="1" x14ac:dyDescent="0.25"/>
    <row r="1086" ht="13.5" customHeight="1" x14ac:dyDescent="0.25"/>
    <row r="1087" ht="13.5" customHeight="1" x14ac:dyDescent="0.25"/>
    <row r="1088" ht="13.5" customHeight="1" x14ac:dyDescent="0.25"/>
    <row r="1089" ht="13.5" customHeight="1" x14ac:dyDescent="0.25"/>
    <row r="1090" ht="13.5" customHeight="1" x14ac:dyDescent="0.25"/>
    <row r="1091" ht="13.5" customHeight="1" x14ac:dyDescent="0.25"/>
    <row r="1092" ht="13.5" customHeight="1" x14ac:dyDescent="0.25"/>
    <row r="1093" ht="13.5" customHeight="1" x14ac:dyDescent="0.25"/>
    <row r="1094" ht="13.5" customHeight="1" x14ac:dyDescent="0.25"/>
    <row r="1095" ht="13.5" customHeight="1" x14ac:dyDescent="0.25"/>
    <row r="1096" ht="13.5" customHeight="1" x14ac:dyDescent="0.25"/>
    <row r="1097" ht="13.5" customHeight="1" x14ac:dyDescent="0.25"/>
    <row r="1098" ht="13.5" customHeight="1" x14ac:dyDescent="0.25"/>
    <row r="1099" ht="13.5" customHeight="1" x14ac:dyDescent="0.25"/>
    <row r="1100" ht="13.5" customHeight="1" x14ac:dyDescent="0.25"/>
    <row r="1101" ht="13.5" customHeight="1" x14ac:dyDescent="0.25"/>
    <row r="1102" ht="13.5" customHeight="1" x14ac:dyDescent="0.25"/>
    <row r="1103" ht="13.5" customHeight="1" x14ac:dyDescent="0.25"/>
    <row r="1104" ht="13.5" customHeight="1" x14ac:dyDescent="0.25"/>
    <row r="1105" ht="13.5" customHeight="1" x14ac:dyDescent="0.25"/>
    <row r="1106" ht="13.5" customHeight="1" x14ac:dyDescent="0.25"/>
  </sheetData>
  <printOptions horizontalCentered="1"/>
  <pageMargins left="0" right="0" top="1.125" bottom="0.75" header="0.3" footer="0.3"/>
  <pageSetup orientation="portrait" r:id="rId1"/>
  <headerFooter>
    <oddHeader>&amp;C&amp;"Times New Roman,Bold"&amp;12Nebraska Documentary Stamp Tax Computation Table
$3.32 per $1,000.00
Effective July 18, 2026 through December 31, 2031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AA24D7FBFE654C8885B2147DDFED57" ma:contentTypeVersion="4" ma:contentTypeDescription="Create a new document." ma:contentTypeScope="" ma:versionID="ee83bd9eb70d2f1250e257ecbb5add9a">
  <xsd:schema xmlns:xsd="http://www.w3.org/2001/XMLSchema" xmlns:xs="http://www.w3.org/2001/XMLSchema" xmlns:p="http://schemas.microsoft.com/office/2006/metadata/properties" xmlns:ns3="a46ea1ef-6a30-41ad-934b-3b28d2d66f53" targetNamespace="http://schemas.microsoft.com/office/2006/metadata/properties" ma:root="true" ma:fieldsID="6ac0ef458da12fe5528ffb89df9a0389" ns3:_="">
    <xsd:import namespace="a46ea1ef-6a30-41ad-934b-3b28d2d66f5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ea1ef-6a30-41ad-934b-3b28d2d66f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BC7F3-3E80-4F37-B8A4-0CF9361A6C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B0EF63-CD6D-4A33-8E66-7379DBA8E3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6ea1ef-6a30-41ad-934b-3b28d2d66f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801E92-241F-4B6F-AED7-D5C55AEB8310}">
  <ds:schemaRefs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a46ea1ef-6a30-41ad-934b-3b28d2d66f53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Schleusener</dc:creator>
  <cp:lastModifiedBy>Jennifer Schleusener</cp:lastModifiedBy>
  <cp:lastPrinted>2026-04-23T01:26:58Z</cp:lastPrinted>
  <dcterms:created xsi:type="dcterms:W3CDTF">2025-06-10T20:27:24Z</dcterms:created>
  <dcterms:modified xsi:type="dcterms:W3CDTF">2026-04-23T01:31:45Z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0x010100AAAA24D7FBFE654C8885B2147DDFED57</vt:lpwstr>
  </property>
</Properties>
</file>